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ma.de\GEMA\MKS\Dokumente_Mitglieder\Formulare\Reklamationsformulare_AS\"/>
    </mc:Choice>
  </mc:AlternateContent>
  <bookViews>
    <workbookView xWindow="0" yWindow="0" windowWidth="28800" windowHeight="11400"/>
  </bookViews>
  <sheets>
    <sheet name="Live_U-Musik" sheetId="1" r:id="rId1"/>
    <sheet name="Datenblatt" sheetId="2" state="hidden" r:id="rId2"/>
  </sheets>
  <externalReferences>
    <externalReference r:id="rId3"/>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<sst xmlns="http://schemas.openxmlformats.org/spreadsheetml/2006/main" count="239" uniqueCount="218">
  <si>
    <t>Live U-Musik</t>
  </si>
  <si>
    <t>Light Music</t>
  </si>
  <si>
    <t>Name</t>
  </si>
  <si>
    <t>Nachname, Vorname/ Verlag Mitglied:</t>
  </si>
  <si>
    <t>Max Mustermann</t>
  </si>
  <si>
    <t>(Surname, first name of member)</t>
  </si>
  <si>
    <t xml:space="preserve"> </t>
  </si>
  <si>
    <t>Nummer</t>
  </si>
  <si>
    <t>(GEMA membership number)</t>
  </si>
  <si>
    <t>Werk/Fassung-Nr.</t>
  </si>
  <si>
    <t>Werktitel</t>
  </si>
  <si>
    <t>Aufführungsland</t>
  </si>
  <si>
    <t>Veranstaltungs-datum</t>
  </si>
  <si>
    <t>Uhrzeit Beginn</t>
  </si>
  <si>
    <t>Uhrzeit Ende</t>
  </si>
  <si>
    <t>Name der Veranstaltung</t>
  </si>
  <si>
    <t>PLZ der Veranstaltung</t>
  </si>
  <si>
    <t>Ort der Veranstaltung</t>
  </si>
  <si>
    <t>Veranstaltungsort Name</t>
  </si>
  <si>
    <t>Name des Veranstalters</t>
  </si>
  <si>
    <t>Straße des Veranstalters</t>
  </si>
  <si>
    <t>Hausnummer des Veranstalters</t>
  </si>
  <si>
    <t>PLZ des Veranstalters</t>
  </si>
  <si>
    <t>Ort des Veranstalters</t>
  </si>
  <si>
    <t>Anzahl der Aufführungen</t>
  </si>
  <si>
    <t>Fragment/ Potpourri</t>
  </si>
  <si>
    <t>(work/version-No.)</t>
  </si>
  <si>
    <t>(performance country)</t>
  </si>
  <si>
    <t>(event date)</t>
  </si>
  <si>
    <t>(start time)</t>
  </si>
  <si>
    <r>
      <rPr>
        <b/>
        <i/>
        <sz val="10"/>
        <color theme="0"/>
        <rFont val="Arial"/>
        <family val="2"/>
      </rPr>
      <t>(end time</t>
    </r>
    <r>
      <rPr>
        <b/>
        <sz val="10"/>
        <color theme="0"/>
        <rFont val="Arial"/>
        <family val="2"/>
      </rPr>
      <t>)</t>
    </r>
  </si>
  <si>
    <t>(name of the event)</t>
  </si>
  <si>
    <t>(postcode of the event)</t>
  </si>
  <si>
    <t>(location of the event)</t>
  </si>
  <si>
    <t>(event location name)</t>
  </si>
  <si>
    <t>(event organizer name)</t>
  </si>
  <si>
    <t>(organizers street)</t>
  </si>
  <si>
    <t>(organizer housenumber)</t>
  </si>
  <si>
    <t>(organizers postcode)</t>
  </si>
  <si>
    <t>(organizers location)</t>
  </si>
  <si>
    <t>(number of performances)</t>
  </si>
  <si>
    <t>Optional</t>
  </si>
  <si>
    <t>Deutschland</t>
  </si>
  <si>
    <t>Österreich</t>
  </si>
  <si>
    <t>Schweiz</t>
  </si>
  <si>
    <t>Afghanistan</t>
  </si>
  <si>
    <t>Ägypten</t>
  </si>
  <si>
    <t>Albanien</t>
  </si>
  <si>
    <t>Algerien</t>
  </si>
  <si>
    <t>Angola</t>
  </si>
  <si>
    <t>Antigua und Barbuda</t>
  </si>
  <si>
    <t>Argentinien</t>
  </si>
  <si>
    <t>Armenien</t>
  </si>
  <si>
    <t>Aserbaidschan</t>
  </si>
  <si>
    <t>Äthiopien</t>
  </si>
  <si>
    <t>Australien</t>
  </si>
  <si>
    <t>Bahamas</t>
  </si>
  <si>
    <t>Bangladesch</t>
  </si>
  <si>
    <t>Barbados</t>
  </si>
  <si>
    <t>Belgien</t>
  </si>
  <si>
    <t>Belize</t>
  </si>
  <si>
    <t>Benin</t>
  </si>
  <si>
    <t>Bhutan</t>
  </si>
  <si>
    <t>Bolivien</t>
  </si>
  <si>
    <t>Bosnien und Herzegowina</t>
  </si>
  <si>
    <t>Brasilien</t>
  </si>
  <si>
    <t>Bulgarien</t>
  </si>
  <si>
    <t>Burundi</t>
  </si>
  <si>
    <t>Chile</t>
  </si>
  <si>
    <t>China</t>
  </si>
  <si>
    <t>Costa Rica</t>
  </si>
  <si>
    <t>Dänemark</t>
  </si>
  <si>
    <t>Dominica</t>
  </si>
  <si>
    <t>Dschibuti</t>
  </si>
  <si>
    <t>Ecuador</t>
  </si>
  <si>
    <t>Eritrea</t>
  </si>
  <si>
    <t>Estland</t>
  </si>
  <si>
    <t>Eswatini</t>
  </si>
  <si>
    <t>Finnland</t>
  </si>
  <si>
    <t>Frankreich</t>
  </si>
  <si>
    <t>Französisch-Polynesien</t>
  </si>
  <si>
    <t>Gabun</t>
  </si>
  <si>
    <t>Gambia</t>
  </si>
  <si>
    <t>Georgien</t>
  </si>
  <si>
    <t>Ghana</t>
  </si>
  <si>
    <t>Grenada</t>
  </si>
  <si>
    <t>Griechenland</t>
  </si>
  <si>
    <t>Großbritannien</t>
  </si>
  <si>
    <t>Guyana</t>
  </si>
  <si>
    <t>Haiti</t>
  </si>
  <si>
    <t>Hongkong</t>
  </si>
  <si>
    <t>Indien</t>
  </si>
  <si>
    <t>Indonesien</t>
  </si>
  <si>
    <t>Irak</t>
  </si>
  <si>
    <t>Iran</t>
  </si>
  <si>
    <t>Irland</t>
  </si>
  <si>
    <t>Island</t>
  </si>
  <si>
    <t>Israel</t>
  </si>
  <si>
    <t>Italien</t>
  </si>
  <si>
    <t>Jamaika</t>
  </si>
  <si>
    <t>Japan</t>
  </si>
  <si>
    <t>Jemen</t>
  </si>
  <si>
    <t>Jordanien</t>
  </si>
  <si>
    <t>Kambodscha</t>
  </si>
  <si>
    <t>Kamerun</t>
  </si>
  <si>
    <t>Kanada</t>
  </si>
  <si>
    <t>Kap Verde</t>
  </si>
  <si>
    <t>Kasachstan</t>
  </si>
  <si>
    <t>Kirgisistan</t>
  </si>
  <si>
    <t>Kolumbien</t>
  </si>
  <si>
    <t>Kosovo</t>
  </si>
  <si>
    <t>Kroatien</t>
  </si>
  <si>
    <t>Kuba</t>
  </si>
  <si>
    <t>Laos</t>
  </si>
  <si>
    <t>Lettland</t>
  </si>
  <si>
    <t>Libanon</t>
  </si>
  <si>
    <t>Liberia</t>
  </si>
  <si>
    <t>Libyen</t>
  </si>
  <si>
    <t>Liechtenstein</t>
  </si>
  <si>
    <t>Litauen</t>
  </si>
  <si>
    <t>Luxemburg</t>
  </si>
  <si>
    <t>Macao</t>
  </si>
  <si>
    <t>Malawi</t>
  </si>
  <si>
    <t>Malaysia</t>
  </si>
  <si>
    <t>Malta</t>
  </si>
  <si>
    <t>Marokko</t>
  </si>
  <si>
    <t>Marshallinseln</t>
  </si>
  <si>
    <t>Mauretanien</t>
  </si>
  <si>
    <t>Mauritius</t>
  </si>
  <si>
    <t>Mexiko</t>
  </si>
  <si>
    <t>Moldawien</t>
  </si>
  <si>
    <t>Monaco</t>
  </si>
  <si>
    <t>Mongolei</t>
  </si>
  <si>
    <t>Montenegro</t>
  </si>
  <si>
    <t>Mosambik</t>
  </si>
  <si>
    <t>Myanmar</t>
  </si>
  <si>
    <t>Nepal</t>
  </si>
  <si>
    <t>Neukaledonien</t>
  </si>
  <si>
    <t>Neuseeland</t>
  </si>
  <si>
    <t>Niederlande</t>
  </si>
  <si>
    <t>Nordkorea</t>
  </si>
  <si>
    <t>Nordmazedonien</t>
  </si>
  <si>
    <t>Norwegen</t>
  </si>
  <si>
    <t>Osttimor</t>
  </si>
  <si>
    <t>Paraguay</t>
  </si>
  <si>
    <t>Peru</t>
  </si>
  <si>
    <t>Philippinen</t>
  </si>
  <si>
    <t>Polen</t>
  </si>
  <si>
    <t>Portugal</t>
  </si>
  <si>
    <t>Puerto Rico</t>
  </si>
  <si>
    <t>Ruanda</t>
  </si>
  <si>
    <t>Rumänien</t>
  </si>
  <si>
    <t>Russland</t>
  </si>
  <si>
    <t>Sambia</t>
  </si>
  <si>
    <t>San Marino</t>
  </si>
  <si>
    <t>Schweden</t>
  </si>
  <si>
    <t>Senegal</t>
  </si>
  <si>
    <t>Serbien</t>
  </si>
  <si>
    <t>Seychellen</t>
  </si>
  <si>
    <t>Sierra Leone</t>
  </si>
  <si>
    <t>Singapur</t>
  </si>
  <si>
    <t>Slowakei</t>
  </si>
  <si>
    <t>Slowenien</t>
  </si>
  <si>
    <t>Somalia</t>
  </si>
  <si>
    <t>Spanien</t>
  </si>
  <si>
    <t>St. Lucia</t>
  </si>
  <si>
    <t>Südafrika</t>
  </si>
  <si>
    <t>Sudan</t>
  </si>
  <si>
    <t>Südkorea</t>
  </si>
  <si>
    <t>Suriname</t>
  </si>
  <si>
    <t>Syrien</t>
  </si>
  <si>
    <t>Tadschikistan</t>
  </si>
  <si>
    <t>Taiwan</t>
  </si>
  <si>
    <t>Tansania</t>
  </si>
  <si>
    <t>Thailand</t>
  </si>
  <si>
    <t>Togo</t>
  </si>
  <si>
    <t>Trinidad und Tobago</t>
  </si>
  <si>
    <t>Tschad</t>
  </si>
  <si>
    <t>Tschechische Republik</t>
  </si>
  <si>
    <t>Türkei</t>
  </si>
  <si>
    <t>Turkmenistan</t>
  </si>
  <si>
    <t>Tuvalu</t>
  </si>
  <si>
    <t>Uganda</t>
  </si>
  <si>
    <t>Ukraine</t>
  </si>
  <si>
    <t>Ungarn</t>
  </si>
  <si>
    <t>Uruguay</t>
  </si>
  <si>
    <t>USA</t>
  </si>
  <si>
    <t>Usbekistan</t>
  </si>
  <si>
    <t>Vanuatu</t>
  </si>
  <si>
    <t>Vatikanstadt</t>
  </si>
  <si>
    <t>Venezuela</t>
  </si>
  <si>
    <t>Vietnam</t>
  </si>
  <si>
    <t>Weißrussland</t>
  </si>
  <si>
    <t>Zypern</t>
  </si>
  <si>
    <t>Fragmente/Potpourri</t>
  </si>
  <si>
    <t>Fragment</t>
  </si>
  <si>
    <t>Potpourri</t>
  </si>
  <si>
    <t>100100100-001</t>
  </si>
  <si>
    <t>Testtitel 1</t>
  </si>
  <si>
    <t>Veranstaltung 1</t>
  </si>
  <si>
    <t>Berlin</t>
  </si>
  <si>
    <t>Stadthalle</t>
  </si>
  <si>
    <t>Renate Veranstalter 1</t>
  </si>
  <si>
    <t>Teststraße</t>
  </si>
  <si>
    <t>Testinterpret 1</t>
  </si>
  <si>
    <t>Pflichtfeld/
mandatory field</t>
  </si>
  <si>
    <t>fragment/ Potpourri</t>
  </si>
  <si>
    <t>Interpret</t>
  </si>
  <si>
    <t>(performer)</t>
  </si>
  <si>
    <t>(worktitle)</t>
  </si>
  <si>
    <t>GEMA Mitgliedsnummer:</t>
  </si>
  <si>
    <r>
      <rPr>
        <b/>
        <sz val="10"/>
        <color theme="1"/>
        <rFont val="TheSansOfficeLF"/>
        <family val="2"/>
      </rPr>
      <t xml:space="preserve">Wichtig für die Benutzung: </t>
    </r>
    <r>
      <rPr>
        <sz val="10"/>
        <color theme="1"/>
        <rFont val="TheSansOfficeLF"/>
        <family val="2"/>
      </rPr>
      <t xml:space="preserve">
Damit wir Ihre Reklamation prüfen können, müssen alle als </t>
    </r>
    <r>
      <rPr>
        <i/>
        <sz val="10"/>
        <color theme="1"/>
        <rFont val="TheSansOfficeLF"/>
        <family val="2"/>
      </rPr>
      <t>Pflichtfeld</t>
    </r>
    <r>
      <rPr>
        <sz val="10"/>
        <color theme="1"/>
        <rFont val="TheSansOfficeLF"/>
        <family val="2"/>
      </rPr>
      <t xml:space="preserve"> gekennzeichneten Spalten vollständig ausgefüllt sein. Je mehr Informationen Sie uns zu Verfügung stellen, desto schneller können wir Ihre Reklamation bearbeiten. Sie helfen uns, wenn Sie dabei Folgendes beachten:
- Bitte verwenden Sie pro Nutzung/Werk jeweils eine Zeile.
- Bitte vermeiden Sie Leerzeilen.
- Bitte löschen Sie keine Zeilen oder Spalten oder fügen neue hinzu. Diese Datei wird von uns maschinell verarbeitet und Änderungen an der bestehenden Struktur führen dazu, dass die Reklamation nicht bearbeitet werden kann. 
- Die Einträge in der ersten Zeile dienen als Beispiel für eine Reklamation. Bitte überschreiben Sie diese mit Ihren eigenen Angaben.
Speichern Sie das vollständig ausgefüllte Formular bitte als nicht schreibgeschützte Excel-Datei ab (Dateiname = Name des Absenders) und schicken Sie uns diese an mitgliederservice@gema.de.
</t>
    </r>
    <r>
      <rPr>
        <b/>
        <sz val="10"/>
        <color theme="1"/>
        <rFont val="TheSansOfficeLF"/>
        <family val="2"/>
      </rPr>
      <t xml:space="preserve">Important for use: </t>
    </r>
    <r>
      <rPr>
        <sz val="10"/>
        <color theme="1"/>
        <rFont val="TheSansOfficeLF"/>
        <family val="2"/>
      </rPr>
      <t xml:space="preserve">
So that we can check your claims, all fields marked as </t>
    </r>
    <r>
      <rPr>
        <i/>
        <sz val="10"/>
        <color theme="1"/>
        <rFont val="TheSansOfficeLF"/>
        <family val="2"/>
      </rPr>
      <t>mandatory fields</t>
    </r>
    <r>
      <rPr>
        <sz val="10"/>
        <color theme="1"/>
        <rFont val="TheSansOfficeLF"/>
        <family val="2"/>
      </rPr>
      <t xml:space="preserve"> must be completely filled. The more details you provide us with, the quicker we can process your claims. You help us if you take the following into consideration:
- Please use one line each per use/work.
- Please avoid blank rows.
- Please do not delete rows or columns and do not add new ones either. This file is machine-processed by us and changes to the existing structure will result in the claims not being processed. 
- The entries in the first row serve as an example for a claim. Please overwrite these with your own details. 
Please save the form, once you have completed it, as a non read-only Excel file (file name = name of the sender) and send it to mitgliederservice@gema.de.</t>
    </r>
  </si>
  <si>
    <t>Beteiligte
Nachname</t>
  </si>
  <si>
    <t>(contributors last name)</t>
  </si>
  <si>
    <t>Mustermann</t>
  </si>
  <si>
    <t>Beteiligte
Vorname</t>
  </si>
  <si>
    <t>(contributors first name)</t>
  </si>
  <si>
    <t>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</si>
</sst>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mm;@"/>
    <numFmt numFmtId="165" formatCode="d\.m\.yyyy"/>
  </numFmts>
  <fonts count="16" x14ac:knownFonts="1">
    <font>
      <sz val="11"/>
      <color theme="1"/>
      <name val="Calibri"/>
      <family val="2"/>
      <scheme val="minor"/>
    </font>
    <font>
      <sz val="11"/>
      <color theme="0"/>
      <name val="TheSansOfficeLF"/>
      <family val="2"/>
    </font>
    <font>
      <sz val="11"/>
      <color theme="1"/>
      <name val="TheSansOfficeLF"/>
      <family val="2"/>
    </font>
    <font>
      <b/>
      <sz val="14"/>
      <color theme="0"/>
      <name val="TheSansOfficeLF"/>
      <family val="2"/>
    </font>
    <font>
      <b/>
      <i/>
      <sz val="14"/>
      <color theme="0"/>
      <name val="TheSansOfficeLF"/>
      <family val="2"/>
    </font>
    <font>
      <sz val="10"/>
      <color theme="1"/>
      <name val="TheSansOfficeLF"/>
      <family val="2"/>
    </font>
    <font>
      <b/>
      <sz val="10"/>
      <color theme="1"/>
      <name val="TheSansOfficeLF"/>
      <family val="2"/>
    </font>
    <font>
      <i/>
      <sz val="10"/>
      <color theme="1"/>
      <name val="TheSansOfficeLF"/>
      <family val="2"/>
    </font>
    <font>
      <sz val="10"/>
      <color theme="0" tint="-0.499984740745262"/>
      <name val="Arial"/>
      <family val="2"/>
    </font>
    <font>
      <b/>
      <sz val="10"/>
      <color theme="0"/>
      <name val="Arial"/>
      <family val="2"/>
    </font>
    <font>
      <b/>
      <i/>
      <sz val="10"/>
      <color theme="0"/>
      <name val="Arial"/>
      <family val="2"/>
    </font>
    <font>
      <sz val="10"/>
      <color theme="1"/>
      <name val="Arial"/>
      <family val="2"/>
    </font>
    <font>
      <sz val="10"/>
      <color rgb="FF000000"/>
      <name val="Arial"/>
      <family val="2"/>
    </font>
    <font>
      <sz val="10"/>
      <color indexed="8"/>
      <name val="Arial"/>
      <family val="2"/>
    </font>
    <font>
      <sz val="10"/>
      <name val="Arial"/>
      <family val="2"/>
    </font>
    <font>
      <sz val="10"/>
      <name val="Calibri"/>
      <family val="2"/>
      <scheme val="minor"/>
    </font>
  </fonts>
  <fills count="5">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theme="0" tint="-0.249977111117893"/>
        <bgColor indexed="64"/>
      </patternFill>
    </fill>
  </fills>
  <borders count="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2" fillId="0" borderId="0"/>
  </cellStyleXfs>
  <cellXfs count="66">
    <xf numFmtId="0" fontId="0" fillId="0" borderId="0" xfId="0"/>
    <xf numFmtId="0" fontId="8" fillId="0" borderId="0" xfId="0" applyFont="1" applyAlignment="1" applyProtection="1">
      <protection locked="0"/>
    </xf>
    <xf numFmtId="0" fontId="1" fillId="2" borderId="1" xfId="0" applyFont="1" applyFill="1" applyBorder="1" applyAlignment="1" applyProtection="1">
      <alignment horizontal="left"/>
      <protection locked="0"/>
    </xf>
    <xf numFmtId="14" fontId="1" fillId="2" borderId="2" xfId="0" applyNumberFormat="1" applyFont="1" applyFill="1" applyBorder="1" applyAlignment="1" applyProtection="1">
      <alignment horizontal="left"/>
      <protection locked="0"/>
    </xf>
    <xf numFmtId="164" fontId="1" fillId="2" borderId="2" xfId="0" applyNumberFormat="1" applyFont="1" applyFill="1" applyBorder="1" applyAlignment="1" applyProtection="1">
      <alignment horizontal="left"/>
      <protection locked="0"/>
    </xf>
    <xf numFmtId="1" fontId="1" fillId="2" borderId="2" xfId="0" applyNumberFormat="1" applyFont="1" applyFill="1" applyBorder="1" applyAlignment="1" applyProtection="1">
      <alignment horizontal="left"/>
      <protection locked="0"/>
    </xf>
    <xf numFmtId="0" fontId="1" fillId="2" borderId="2" xfId="0" applyFont="1" applyFill="1" applyBorder="1" applyAlignment="1" applyProtection="1">
      <alignment horizontal="left"/>
      <protection locked="0"/>
    </xf>
    <xf numFmtId="0" fontId="1" fillId="2" borderId="2" xfId="0" applyFont="1" applyFill="1" applyBorder="1" applyAlignment="1" applyProtection="1">
      <alignment horizontal="left" wrapText="1"/>
      <protection locked="0"/>
    </xf>
    <xf numFmtId="0" fontId="1" fillId="2" borderId="2" xfId="0" applyFont="1" applyFill="1" applyBorder="1" applyAlignment="1" applyProtection="1">
      <alignment wrapText="1"/>
      <protection locked="0"/>
    </xf>
    <xf numFmtId="0" fontId="2" fillId="0" borderId="0" xfId="0" applyFont="1" applyProtection="1">
      <protection locked="0"/>
    </xf>
    <xf numFmtId="14" fontId="1" fillId="2" borderId="3" xfId="0" applyNumberFormat="1" applyFont="1" applyFill="1" applyBorder="1" applyAlignment="1" applyProtection="1">
      <alignment horizontal="left"/>
      <protection locked="0"/>
    </xf>
    <xf numFmtId="0" fontId="1" fillId="2" borderId="0" xfId="0" applyFont="1" applyFill="1" applyBorder="1" applyAlignment="1" applyProtection="1">
      <alignment horizontal="left"/>
      <protection locked="0"/>
    </xf>
    <xf numFmtId="1" fontId="1" fillId="2" borderId="0" xfId="0" applyNumberFormat="1" applyFont="1" applyFill="1" applyBorder="1" applyAlignment="1" applyProtection="1">
      <alignment horizontal="left"/>
      <protection locked="0"/>
    </xf>
    <xf numFmtId="0" fontId="1" fillId="2" borderId="0" xfId="0" applyFont="1" applyFill="1" applyBorder="1" applyAlignment="1" applyProtection="1">
      <alignment horizontal="left" wrapText="1"/>
      <protection locked="0"/>
    </xf>
    <xf numFmtId="0" fontId="1" fillId="2" borderId="0" xfId="0" applyFont="1" applyFill="1" applyBorder="1" applyAlignment="1" applyProtection="1">
      <alignment wrapText="1"/>
      <protection locked="0"/>
    </xf>
    <xf numFmtId="1" fontId="5" fillId="3" borderId="0" xfId="0" applyNumberFormat="1" applyFont="1" applyFill="1" applyBorder="1" applyAlignment="1" applyProtection="1">
      <alignment horizontal="left"/>
      <protection locked="0"/>
    </xf>
    <xf numFmtId="0" fontId="5" fillId="3" borderId="0" xfId="0" applyFont="1" applyFill="1" applyBorder="1" applyAlignment="1" applyProtection="1">
      <alignment horizontal="left"/>
      <protection locked="0"/>
    </xf>
    <xf numFmtId="49" fontId="5" fillId="3" borderId="0" xfId="0" applyNumberFormat="1" applyFont="1" applyFill="1" applyBorder="1" applyAlignment="1" applyProtection="1">
      <alignment horizontal="left"/>
      <protection locked="0"/>
    </xf>
    <xf numFmtId="0" fontId="5" fillId="3" borderId="0" xfId="0" applyFont="1" applyFill="1" applyBorder="1" applyAlignment="1" applyProtection="1">
      <alignment horizontal="left" wrapText="1"/>
      <protection locked="0"/>
    </xf>
    <xf numFmtId="0" fontId="2" fillId="3" borderId="0" xfId="0" applyFont="1" applyFill="1" applyBorder="1" applyAlignment="1" applyProtection="1">
      <alignment wrapText="1"/>
      <protection locked="0"/>
    </xf>
    <xf numFmtId="0" fontId="5" fillId="3" borderId="3" xfId="0" applyFont="1" applyFill="1" applyBorder="1" applyAlignment="1" applyProtection="1">
      <alignment horizontal="left"/>
      <protection locked="0"/>
    </xf>
    <xf numFmtId="14" fontId="5" fillId="3" borderId="0" xfId="0" applyNumberFormat="1" applyFont="1" applyFill="1" applyBorder="1" applyAlignment="1" applyProtection="1">
      <alignment horizontal="left"/>
      <protection locked="0"/>
    </xf>
    <xf numFmtId="164" fontId="5" fillId="3" borderId="0" xfId="0" applyNumberFormat="1" applyFont="1" applyFill="1" applyBorder="1" applyAlignment="1" applyProtection="1">
      <alignment horizontal="left"/>
      <protection locked="0"/>
    </xf>
    <xf numFmtId="0" fontId="2" fillId="3" borderId="0" xfId="0" applyFont="1" applyFill="1" applyBorder="1" applyAlignment="1" applyProtection="1">
      <alignment horizontal="left" wrapText="1"/>
      <protection locked="0"/>
    </xf>
    <xf numFmtId="1" fontId="5" fillId="0" borderId="0" xfId="0" applyNumberFormat="1" applyFont="1" applyFill="1" applyBorder="1" applyAlignment="1" applyProtection="1">
      <alignment horizontal="left"/>
      <protection locked="0"/>
    </xf>
    <xf numFmtId="0" fontId="9" fillId="2" borderId="1" xfId="0" applyFont="1" applyFill="1" applyBorder="1" applyAlignment="1" applyProtection="1">
      <alignment horizontal="left" vertical="top" wrapText="1"/>
      <protection locked="0"/>
    </xf>
    <xf numFmtId="0" fontId="9" fillId="2" borderId="2" xfId="0" applyFont="1" applyFill="1" applyBorder="1" applyAlignment="1" applyProtection="1">
      <alignment horizontal="left" vertical="top" wrapText="1"/>
      <protection locked="0"/>
    </xf>
    <xf numFmtId="0" fontId="0" fillId="0" borderId="0" xfId="0" applyFont="1" applyFill="1" applyBorder="1" applyAlignment="1" applyProtection="1">
      <protection locked="0"/>
    </xf>
    <xf numFmtId="0" fontId="0" fillId="0" borderId="0" xfId="0" applyFont="1" applyBorder="1" applyAlignment="1" applyProtection="1">
      <protection locked="0"/>
    </xf>
    <xf numFmtId="0" fontId="10" fillId="2" borderId="4" xfId="0" applyFont="1" applyFill="1" applyBorder="1" applyAlignment="1" applyProtection="1">
      <alignment horizontal="left" vertical="top" wrapText="1"/>
      <protection locked="0"/>
    </xf>
    <xf numFmtId="0" fontId="10" fillId="2" borderId="5" xfId="0" applyFont="1" applyFill="1" applyBorder="1" applyAlignment="1" applyProtection="1">
      <alignment horizontal="left" vertical="top" wrapText="1"/>
      <protection locked="0"/>
    </xf>
    <xf numFmtId="0" fontId="9" fillId="2" borderId="5" xfId="0" applyFont="1" applyFill="1" applyBorder="1" applyAlignment="1" applyProtection="1">
      <alignment horizontal="left" vertical="top" wrapText="1"/>
      <protection locked="0"/>
    </xf>
    <xf numFmtId="0" fontId="14" fillId="0" borderId="0" xfId="0" applyFont="1" applyFill="1" applyAlignment="1" applyProtection="1">
      <protection locked="0"/>
    </xf>
    <xf numFmtId="0" fontId="14" fillId="4" borderId="6" xfId="0" applyFont="1" applyFill="1" applyBorder="1" applyAlignment="1" applyProtection="1">
      <alignment horizontal="left" vertical="top" wrapText="1"/>
      <protection locked="0"/>
    </xf>
    <xf numFmtId="0" fontId="14" fillId="4"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15" fillId="0" borderId="0" xfId="0" applyFont="1" applyFill="1" applyBorder="1" applyAlignment="1" applyProtection="1">
      <protection locked="0"/>
    </xf>
    <xf numFmtId="0" fontId="11" fillId="0" borderId="0" xfId="1" applyFont="1" applyAlignment="1" applyProtection="1">
      <protection locked="0"/>
    </xf>
    <xf numFmtId="165" fontId="11" fillId="0" borderId="0" xfId="1" applyNumberFormat="1" applyFont="1" applyAlignment="1" applyProtection="1">
      <protection locked="0"/>
    </xf>
    <xf numFmtId="20" fontId="11" fillId="0" borderId="0" xfId="1" applyNumberFormat="1" applyFont="1" applyAlignment="1" applyProtection="1">
      <protection locked="0"/>
    </xf>
    <xf numFmtId="0" fontId="13" fillId="0" borderId="0" xfId="0" applyFont="1" applyProtection="1">
      <protection locked="0"/>
    </xf>
    <xf numFmtId="0" fontId="0" fillId="0" borderId="0" xfId="0" applyProtection="1">
      <protection locked="0"/>
    </xf>
    <xf numFmtId="14" fontId="5" fillId="3" borderId="3" xfId="0" applyNumberFormat="1" applyFont="1" applyFill="1" applyBorder="1" applyAlignment="1" applyProtection="1">
      <alignment horizontal="left" vertical="top" wrapText="1"/>
      <protection locked="0"/>
    </xf>
    <xf numFmtId="14" fontId="5" fillId="3" borderId="0" xfId="0" applyNumberFormat="1" applyFont="1" applyFill="1" applyBorder="1" applyAlignment="1" applyProtection="1">
      <alignment horizontal="left" vertical="top" wrapText="1"/>
      <protection locked="0"/>
    </xf>
    <xf numFmtId="0" fontId="6" fillId="3" borderId="0" xfId="0" applyFont="1" applyFill="1" applyBorder="1" applyAlignment="1" applyProtection="1">
      <alignment horizontal="left"/>
      <protection locked="0"/>
    </xf>
    <xf numFmtId="0" fontId="7" fillId="3" borderId="0" xfId="0" applyFont="1" applyFill="1" applyBorder="1" applyAlignment="1" applyProtection="1">
      <alignment horizontal="left"/>
      <protection locked="0"/>
    </xf>
    <xf numFmtId="14" fontId="5" fillId="3" borderId="0" xfId="0" applyNumberFormat="1" applyFont="1" applyFill="1" applyBorder="1" applyAlignment="1" applyProtection="1">
      <alignment horizontal="left" vertical="top" wrapText="1"/>
      <protection locked="0"/>
    </xf>
    <xf numFmtId="14" fontId="6" fillId="0" borderId="0" xfId="0" applyNumberFormat="1" applyFont="1" applyBorder="1" applyAlignment="1" applyProtection="1">
      <alignment horizontal="left"/>
      <protection locked="0"/>
    </xf>
    <xf numFmtId="14" fontId="7" fillId="3" borderId="0" xfId="0" applyNumberFormat="1" applyFont="1" applyFill="1" applyBorder="1" applyAlignment="1" applyProtection="1">
      <alignment horizontal="left"/>
      <protection locked="0"/>
    </xf>
    <xf numFmtId="0" fontId="13" fillId="0" borderId="0" xfId="0" applyFont="1"/>
    <xf numFmtId="0" fontId="11" fillId="0" borderId="0" xfId="1" applyFont="1" applyAlignment="1"/>
    <xf numFmtId="0" fontId="6" fillId="3" borderId="3" xfId="0" applyFont="1" applyFill="1" applyBorder="1" applyAlignment="1" applyProtection="1">
      <alignment horizontal="left"/>
      <protection locked="0"/>
    </xf>
    <xf numFmtId="0" fontId="6" fillId="3" borderId="0" xfId="0" applyFont="1" applyFill="1" applyBorder="1" applyAlignment="1" applyProtection="1">
      <alignment horizontal="left"/>
      <protection locked="0"/>
    </xf>
    <xf numFmtId="0" fontId="5" fillId="4" borderId="0" xfId="0" applyNumberFormat="1" applyFont="1" applyFill="1" applyBorder="1" applyAlignment="1" applyProtection="1">
      <alignment horizontal="center" vertical="center" wrapText="1"/>
      <protection locked="0"/>
    </xf>
    <xf numFmtId="0" fontId="7" fillId="3" borderId="3" xfId="0" applyFont="1" applyFill="1" applyBorder="1" applyAlignment="1" applyProtection="1">
      <alignment horizontal="left"/>
      <protection locked="0"/>
    </xf>
    <xf numFmtId="0" fontId="7" fillId="3" borderId="0" xfId="0" applyFont="1" applyFill="1" applyBorder="1" applyAlignment="1" applyProtection="1">
      <alignment horizontal="left"/>
      <protection locked="0"/>
    </xf>
    <xf numFmtId="14" fontId="3" fillId="2" borderId="3" xfId="0" applyNumberFormat="1" applyFont="1" applyFill="1" applyBorder="1" applyAlignment="1" applyProtection="1">
      <alignment horizontal="center"/>
      <protection locked="0"/>
    </xf>
    <xf numFmtId="14" fontId="3" fillId="2" borderId="0" xfId="0" applyNumberFormat="1" applyFont="1" applyFill="1" applyBorder="1" applyAlignment="1" applyProtection="1">
      <alignment horizontal="center"/>
      <protection locked="0"/>
    </xf>
    <xf numFmtId="14" fontId="4" fillId="2" borderId="3" xfId="0" applyNumberFormat="1" applyFont="1" applyFill="1" applyBorder="1" applyAlignment="1" applyProtection="1">
      <alignment horizontal="center"/>
      <protection locked="0"/>
    </xf>
    <xf numFmtId="14" fontId="4" fillId="2" borderId="0" xfId="0" applyNumberFormat="1" applyFont="1" applyFill="1" applyBorder="1" applyAlignment="1" applyProtection="1">
      <alignment horizontal="center"/>
      <protection locked="0"/>
    </xf>
    <xf numFmtId="14" fontId="5" fillId="3" borderId="3" xfId="0" applyNumberFormat="1" applyFont="1" applyFill="1" applyBorder="1" applyAlignment="1" applyProtection="1">
      <alignment horizontal="left" vertical="top" wrapText="1"/>
      <protection locked="0"/>
    </xf>
    <xf numFmtId="14" fontId="5" fillId="3" borderId="0" xfId="0" applyNumberFormat="1" applyFont="1" applyFill="1" applyBorder="1" applyAlignment="1" applyProtection="1">
      <alignment horizontal="left" vertical="top" wrapText="1"/>
      <protection locked="0"/>
    </xf>
    <xf numFmtId="14" fontId="6" fillId="0" borderId="3" xfId="0" applyNumberFormat="1" applyFont="1" applyBorder="1" applyAlignment="1" applyProtection="1">
      <alignment horizontal="left"/>
      <protection locked="0"/>
    </xf>
    <xf numFmtId="14" fontId="6" fillId="0" borderId="0" xfId="0" applyNumberFormat="1" applyFont="1" applyBorder="1" applyAlignment="1" applyProtection="1">
      <alignment horizontal="left"/>
      <protection locked="0"/>
    </xf>
    <xf numFmtId="14" fontId="7" fillId="3" borderId="3" xfId="0" applyNumberFormat="1" applyFont="1" applyFill="1" applyBorder="1" applyAlignment="1" applyProtection="1">
      <alignment horizontal="left"/>
      <protection locked="0"/>
    </xf>
    <xf numFmtId="14" fontId="7" fillId="3" borderId="0" xfId="0" applyNumberFormat="1" applyFont="1" applyFill="1" applyBorder="1" applyAlignment="1" applyProtection="1">
      <alignment horizontal="left"/>
      <protection locked="0"/>
    </xf>
  </cellXfs>
  <cellStyles count="2">
    <cellStyle name="Standard" xfId="0" builtinId="0"/>
    <cellStyle name="Standard 2"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thiedig1\AppData\Roaming\Microsoft\Excel\OM_GEMA_Template_Live_U_2022_v5_AKI%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ve_U"/>
      <sheetName val="Datenblatt"/>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023"/>
  <sheetViews>
    <sheetView tabSelected="1" topLeftCell="B1" zoomScale="85" zoomScaleNormal="85" workbookViewId="0">
      <selection activeCell="D31" sqref="D31"/>
    </sheetView>
  </sheetViews>
  <sheetFormatPr baseColWidth="10" defaultRowHeight="15" x14ac:dyDescent="0.25"/>
  <cols>
    <col min="1" max="1" width="15.85546875" style="1" hidden="1" customWidth="1"/>
    <col min="2" max="2" width="18.140625" style="41" customWidth="1"/>
    <col min="3" max="4" width="16.140625" style="41" customWidth="1"/>
    <col min="5" max="5" width="23.28515625" style="41" customWidth="1"/>
    <col min="6" max="6" width="17" style="41" bestFit="1" customWidth="1"/>
    <col min="7" max="7" width="15.85546875" style="41" customWidth="1"/>
    <col min="8" max="8" width="10.85546875" style="41" bestFit="1" customWidth="1"/>
    <col min="9" max="9" width="10.140625" style="41" bestFit="1" customWidth="1"/>
    <col min="10" max="10" width="21.28515625" style="41" bestFit="1" customWidth="1"/>
    <col min="11" max="11" width="14.42578125" style="41" customWidth="1"/>
    <col min="12" max="14" width="23.5703125" style="41" bestFit="1" customWidth="1"/>
    <col min="15" max="15" width="22.140625" style="41" bestFit="1" customWidth="1"/>
    <col min="16" max="16" width="15.5703125" style="41" customWidth="1"/>
    <col min="17" max="17" width="14.28515625" style="41" customWidth="1"/>
    <col min="18" max="18" width="23.5703125" style="41" bestFit="1" customWidth="1"/>
    <col min="19" max="19" width="15.42578125" style="41" customWidth="1"/>
    <col min="20" max="20" width="11.7109375" style="41" bestFit="1" customWidth="1"/>
    <col min="21" max="21" width="10.28515625" style="41" bestFit="1" customWidth="1"/>
    <col min="22" max="16384" width="11.42578125" style="41"/>
  </cols>
  <sheetData>
    <row r="1" spans="1:21" s="9" customFormat="1" x14ac:dyDescent="0.25">
      <c r="A1" s="1"/>
      <c r="B1" s="2"/>
      <c r="C1" s="3"/>
      <c r="D1" s="3"/>
      <c r="E1" s="4"/>
      <c r="F1" s="5"/>
      <c r="G1" s="5"/>
      <c r="H1" s="5"/>
      <c r="I1" s="5"/>
      <c r="J1" s="4"/>
      <c r="K1" s="6"/>
      <c r="L1" s="6"/>
      <c r="M1" s="6"/>
      <c r="N1" s="6"/>
      <c r="O1" s="7"/>
      <c r="P1" s="7"/>
      <c r="Q1" s="8"/>
      <c r="R1" s="8"/>
      <c r="S1" s="8"/>
      <c r="T1" s="8"/>
      <c r="U1" s="8"/>
    </row>
    <row r="2" spans="1:21" s="9" customFormat="1" ht="18.75" x14ac:dyDescent="0.3">
      <c r="A2" s="1"/>
      <c r="B2" s="56" t="s">
        <v>0</v>
      </c>
      <c r="C2" s="57"/>
      <c r="D2" s="57"/>
      <c r="E2" s="57"/>
      <c r="F2" s="57"/>
      <c r="G2" s="57"/>
      <c r="H2" s="57"/>
      <c r="I2" s="57"/>
      <c r="J2" s="57"/>
      <c r="K2" s="57"/>
      <c r="L2" s="57"/>
      <c r="M2" s="57"/>
      <c r="N2" s="57"/>
      <c r="O2" s="57"/>
      <c r="P2" s="57"/>
      <c r="Q2" s="57"/>
      <c r="R2" s="57"/>
      <c r="S2" s="57"/>
      <c r="T2" s="57"/>
      <c r="U2" s="57"/>
    </row>
    <row r="3" spans="1:21" s="9" customFormat="1" ht="18.75" x14ac:dyDescent="0.3">
      <c r="A3" s="1"/>
      <c r="B3" s="58" t="s">
        <v>1</v>
      </c>
      <c r="C3" s="59"/>
      <c r="D3" s="59"/>
      <c r="E3" s="59"/>
      <c r="F3" s="59"/>
      <c r="G3" s="59"/>
      <c r="H3" s="59"/>
      <c r="I3" s="59"/>
      <c r="J3" s="59"/>
      <c r="K3" s="59"/>
      <c r="L3" s="59"/>
      <c r="M3" s="59"/>
      <c r="N3" s="59"/>
      <c r="O3" s="59"/>
      <c r="P3" s="59"/>
      <c r="Q3" s="59"/>
      <c r="R3" s="59"/>
      <c r="S3" s="59"/>
      <c r="T3" s="59"/>
      <c r="U3" s="59"/>
    </row>
    <row r="4" spans="1:21" s="9" customFormat="1" x14ac:dyDescent="0.25">
      <c r="A4" s="1"/>
      <c r="B4" s="10"/>
      <c r="C4" s="11"/>
      <c r="D4" s="11"/>
      <c r="E4" s="11"/>
      <c r="F4" s="12"/>
      <c r="G4" s="12"/>
      <c r="H4" s="12"/>
      <c r="I4" s="12"/>
      <c r="J4" s="11"/>
      <c r="K4" s="11"/>
      <c r="L4" s="11"/>
      <c r="M4" s="11"/>
      <c r="N4" s="11"/>
      <c r="O4" s="13"/>
      <c r="P4" s="13"/>
      <c r="Q4" s="14"/>
      <c r="R4" s="14"/>
      <c r="S4" s="14"/>
      <c r="T4" s="14"/>
      <c r="U4" s="14"/>
    </row>
    <row r="5" spans="1:21" s="9" customFormat="1" ht="30" customHeight="1" x14ac:dyDescent="0.25">
      <c r="A5" s="1"/>
      <c r="B5" s="60" t="s">
        <v>211</v>
      </c>
      <c r="C5" s="61"/>
      <c r="D5" s="61"/>
      <c r="E5" s="61"/>
      <c r="F5" s="61"/>
      <c r="G5" s="61"/>
      <c r="H5" s="61"/>
      <c r="I5" s="61"/>
      <c r="J5" s="61"/>
      <c r="K5" s="61"/>
      <c r="L5" s="61"/>
      <c r="M5" s="61"/>
      <c r="N5" s="61"/>
      <c r="O5" s="61"/>
      <c r="P5" s="61"/>
      <c r="Q5" s="61"/>
      <c r="R5" s="61"/>
      <c r="S5" s="61"/>
      <c r="T5" s="61"/>
      <c r="U5" s="61"/>
    </row>
    <row r="6" spans="1:21" s="9" customFormat="1" ht="30" customHeight="1" x14ac:dyDescent="0.25">
      <c r="A6" s="1"/>
      <c r="B6" s="60"/>
      <c r="C6" s="61"/>
      <c r="D6" s="61"/>
      <c r="E6" s="61"/>
      <c r="F6" s="61"/>
      <c r="G6" s="61"/>
      <c r="H6" s="61"/>
      <c r="I6" s="61"/>
      <c r="J6" s="61"/>
      <c r="K6" s="61"/>
      <c r="L6" s="61"/>
      <c r="M6" s="61"/>
      <c r="N6" s="61"/>
      <c r="O6" s="61"/>
      <c r="P6" s="61"/>
      <c r="Q6" s="61"/>
      <c r="R6" s="61"/>
      <c r="S6" s="61"/>
      <c r="T6" s="61"/>
      <c r="U6" s="61"/>
    </row>
    <row r="7" spans="1:21" s="9" customFormat="1" ht="30" customHeight="1" x14ac:dyDescent="0.25">
      <c r="A7" s="1"/>
      <c r="B7" s="60"/>
      <c r="C7" s="61"/>
      <c r="D7" s="61"/>
      <c r="E7" s="61"/>
      <c r="F7" s="61"/>
      <c r="G7" s="61"/>
      <c r="H7" s="61"/>
      <c r="I7" s="61"/>
      <c r="J7" s="61"/>
      <c r="K7" s="61"/>
      <c r="L7" s="61"/>
      <c r="M7" s="61"/>
      <c r="N7" s="61"/>
      <c r="O7" s="61"/>
      <c r="P7" s="61"/>
      <c r="Q7" s="61"/>
      <c r="R7" s="61"/>
      <c r="S7" s="61"/>
      <c r="T7" s="61"/>
      <c r="U7" s="61"/>
    </row>
    <row r="8" spans="1:21" s="9" customFormat="1" ht="30" customHeight="1" x14ac:dyDescent="0.25">
      <c r="A8" s="1"/>
      <c r="B8" s="60"/>
      <c r="C8" s="61"/>
      <c r="D8" s="61"/>
      <c r="E8" s="61"/>
      <c r="F8" s="61"/>
      <c r="G8" s="61"/>
      <c r="H8" s="61"/>
      <c r="I8" s="61"/>
      <c r="J8" s="61"/>
      <c r="K8" s="61"/>
      <c r="L8" s="61"/>
      <c r="M8" s="61"/>
      <c r="N8" s="61"/>
      <c r="O8" s="61"/>
      <c r="P8" s="61"/>
      <c r="Q8" s="61"/>
      <c r="R8" s="61"/>
      <c r="S8" s="61"/>
      <c r="T8" s="61"/>
      <c r="U8" s="61"/>
    </row>
    <row r="9" spans="1:21" s="9" customFormat="1" ht="30" customHeight="1" x14ac:dyDescent="0.25">
      <c r="A9" s="1"/>
      <c r="B9" s="60"/>
      <c r="C9" s="61"/>
      <c r="D9" s="61"/>
      <c r="E9" s="61"/>
      <c r="F9" s="61"/>
      <c r="G9" s="61"/>
      <c r="H9" s="61"/>
      <c r="I9" s="61"/>
      <c r="J9" s="61"/>
      <c r="K9" s="61"/>
      <c r="L9" s="61"/>
      <c r="M9" s="61"/>
      <c r="N9" s="61"/>
      <c r="O9" s="61"/>
      <c r="P9" s="61"/>
      <c r="Q9" s="61"/>
      <c r="R9" s="61"/>
      <c r="S9" s="61"/>
      <c r="T9" s="61"/>
      <c r="U9" s="61"/>
    </row>
    <row r="10" spans="1:21" s="9" customFormat="1" ht="30" customHeight="1" x14ac:dyDescent="0.25">
      <c r="A10" s="1"/>
      <c r="B10" s="60"/>
      <c r="C10" s="61"/>
      <c r="D10" s="61"/>
      <c r="E10" s="61"/>
      <c r="F10" s="61"/>
      <c r="G10" s="61"/>
      <c r="H10" s="61"/>
      <c r="I10" s="61"/>
      <c r="J10" s="61"/>
      <c r="K10" s="61"/>
      <c r="L10" s="61"/>
      <c r="M10" s="61"/>
      <c r="N10" s="61"/>
      <c r="O10" s="61"/>
      <c r="P10" s="61"/>
      <c r="Q10" s="61"/>
      <c r="R10" s="61"/>
      <c r="S10" s="61"/>
      <c r="T10" s="61"/>
      <c r="U10" s="61"/>
    </row>
    <row r="11" spans="1:21" s="9" customFormat="1" x14ac:dyDescent="0.25">
      <c r="A11" s="1"/>
      <c r="B11" s="60"/>
      <c r="C11" s="61"/>
      <c r="D11" s="61"/>
      <c r="E11" s="61"/>
      <c r="F11" s="61"/>
      <c r="G11" s="61"/>
      <c r="H11" s="61"/>
      <c r="I11" s="61"/>
      <c r="J11" s="61"/>
      <c r="K11" s="61"/>
      <c r="L11" s="61"/>
      <c r="M11" s="61"/>
      <c r="N11" s="61"/>
      <c r="O11" s="61"/>
      <c r="P11" s="61"/>
      <c r="Q11" s="61"/>
      <c r="R11" s="61"/>
      <c r="S11" s="61"/>
      <c r="T11" s="61"/>
      <c r="U11" s="61"/>
    </row>
    <row r="12" spans="1:21" s="9" customFormat="1" x14ac:dyDescent="0.25">
      <c r="A12" s="1"/>
      <c r="B12" s="60"/>
      <c r="C12" s="61"/>
      <c r="D12" s="61"/>
      <c r="E12" s="61"/>
      <c r="F12" s="61"/>
      <c r="G12" s="61"/>
      <c r="H12" s="61"/>
      <c r="I12" s="61"/>
      <c r="J12" s="61"/>
      <c r="K12" s="61"/>
      <c r="L12" s="61"/>
      <c r="M12" s="61"/>
      <c r="N12" s="61"/>
      <c r="O12" s="61"/>
      <c r="P12" s="61"/>
      <c r="Q12" s="61"/>
      <c r="R12" s="61"/>
      <c r="S12" s="61"/>
      <c r="T12" s="61"/>
      <c r="U12" s="61"/>
    </row>
    <row r="13" spans="1:21" s="9" customFormat="1" x14ac:dyDescent="0.25">
      <c r="A13" s="1"/>
      <c r="B13" s="60"/>
      <c r="C13" s="61"/>
      <c r="D13" s="61"/>
      <c r="E13" s="61"/>
      <c r="F13" s="61"/>
      <c r="G13" s="61"/>
      <c r="H13" s="61"/>
      <c r="I13" s="61"/>
      <c r="J13" s="61"/>
      <c r="K13" s="61"/>
      <c r="L13" s="61"/>
      <c r="M13" s="61"/>
      <c r="N13" s="61"/>
      <c r="O13" s="61"/>
      <c r="P13" s="61"/>
      <c r="Q13" s="61"/>
      <c r="R13" s="61"/>
      <c r="S13" s="61"/>
      <c r="T13" s="61"/>
      <c r="U13" s="61"/>
    </row>
    <row r="14" spans="1:21" s="9" customFormat="1" x14ac:dyDescent="0.25">
      <c r="A14" s="1"/>
      <c r="B14" s="42"/>
      <c r="C14" s="43"/>
      <c r="D14" s="46"/>
      <c r="E14" s="43"/>
      <c r="F14" s="43"/>
      <c r="G14" s="43"/>
      <c r="H14" s="43"/>
      <c r="I14" s="43"/>
      <c r="J14" s="43"/>
      <c r="K14" s="43"/>
      <c r="L14" s="43"/>
      <c r="M14" s="43"/>
      <c r="N14" s="43"/>
      <c r="O14" s="43"/>
      <c r="P14" s="43"/>
      <c r="Q14" s="43"/>
      <c r="R14" s="43"/>
      <c r="S14" s="43"/>
      <c r="T14" s="43"/>
      <c r="U14" s="43"/>
    </row>
    <row r="15" spans="1:21" s="9" customFormat="1" ht="15" customHeight="1" x14ac:dyDescent="0.25">
      <c r="A15" s="1" t="s">
        <v>2</v>
      </c>
      <c r="B15" s="62" t="s">
        <v>3</v>
      </c>
      <c r="C15" s="63"/>
      <c r="D15" s="47"/>
      <c r="E15" s="53" t="s">
        <v>4</v>
      </c>
      <c r="F15" s="15"/>
      <c r="G15" s="15"/>
      <c r="H15" s="15"/>
      <c r="I15" s="15"/>
      <c r="J15" s="16"/>
      <c r="K15" s="17"/>
      <c r="L15" s="17"/>
      <c r="M15" s="17"/>
      <c r="N15" s="17"/>
      <c r="O15" s="18"/>
      <c r="P15" s="18"/>
      <c r="Q15" s="19"/>
      <c r="R15" s="19"/>
      <c r="S15" s="19"/>
      <c r="T15" s="19"/>
      <c r="U15" s="19"/>
    </row>
    <row r="16" spans="1:21" s="9" customFormat="1" ht="15" customHeight="1" x14ac:dyDescent="0.25">
      <c r="A16" s="1"/>
      <c r="B16" s="64" t="s">
        <v>5</v>
      </c>
      <c r="C16" s="65"/>
      <c r="D16" s="48"/>
      <c r="E16" s="53"/>
      <c r="F16" s="15"/>
      <c r="G16" s="15"/>
      <c r="H16" s="15"/>
      <c r="I16" s="15"/>
      <c r="J16" s="17"/>
      <c r="K16" s="16" t="s">
        <v>6</v>
      </c>
      <c r="L16" s="16"/>
      <c r="M16" s="16"/>
      <c r="N16" s="16"/>
      <c r="O16" s="18"/>
      <c r="P16" s="18"/>
      <c r="Q16" s="19"/>
      <c r="R16" s="19"/>
      <c r="S16" s="19"/>
      <c r="T16" s="19"/>
      <c r="U16" s="19"/>
    </row>
    <row r="17" spans="1:24" s="9" customFormat="1" x14ac:dyDescent="0.25">
      <c r="A17" s="1"/>
      <c r="B17" s="20"/>
      <c r="C17" s="21"/>
      <c r="D17" s="21"/>
      <c r="E17" s="22"/>
      <c r="F17" s="15"/>
      <c r="G17" s="15"/>
      <c r="H17" s="15"/>
      <c r="I17" s="15"/>
      <c r="J17" s="22"/>
      <c r="K17" s="16"/>
      <c r="L17" s="16"/>
      <c r="M17" s="16"/>
      <c r="N17" s="16"/>
      <c r="O17" s="18"/>
      <c r="P17" s="18"/>
      <c r="Q17" s="23"/>
      <c r="R17" s="23"/>
      <c r="S17" s="23"/>
      <c r="T17" s="23"/>
      <c r="U17" s="19"/>
    </row>
    <row r="18" spans="1:24" s="9" customFormat="1" ht="15" customHeight="1" x14ac:dyDescent="0.25">
      <c r="A18" s="1" t="s">
        <v>7</v>
      </c>
      <c r="B18" s="51" t="s">
        <v>210</v>
      </c>
      <c r="C18" s="52"/>
      <c r="D18" s="44"/>
      <c r="E18" s="53">
        <v>123456</v>
      </c>
      <c r="F18" s="15"/>
      <c r="G18" s="15"/>
      <c r="H18" s="15"/>
      <c r="I18" s="15"/>
      <c r="J18" s="16"/>
      <c r="K18" s="16"/>
      <c r="L18" s="16"/>
      <c r="M18" s="16"/>
      <c r="N18" s="16"/>
      <c r="O18" s="16"/>
      <c r="P18" s="16"/>
      <c r="Q18" s="16"/>
      <c r="R18" s="16"/>
      <c r="S18" s="16"/>
      <c r="T18" s="16"/>
      <c r="U18" s="19"/>
    </row>
    <row r="19" spans="1:24" s="9" customFormat="1" ht="15" customHeight="1" x14ac:dyDescent="0.25">
      <c r="A19" s="1"/>
      <c r="B19" s="54" t="s">
        <v>8</v>
      </c>
      <c r="C19" s="55"/>
      <c r="D19" s="45"/>
      <c r="E19" s="53"/>
      <c r="F19" s="15"/>
      <c r="G19" s="15"/>
      <c r="H19" s="15"/>
      <c r="I19" s="15"/>
      <c r="J19" s="17"/>
      <c r="K19" s="16"/>
      <c r="L19" s="16"/>
      <c r="M19" s="16"/>
      <c r="N19" s="16"/>
      <c r="O19" s="16"/>
      <c r="P19" s="16"/>
      <c r="Q19" s="16"/>
      <c r="R19" s="16"/>
      <c r="S19" s="16"/>
      <c r="T19" s="16"/>
      <c r="U19" s="19"/>
    </row>
    <row r="20" spans="1:24" s="9" customFormat="1" ht="15.75" thickBot="1" x14ac:dyDescent="0.3">
      <c r="A20" s="1"/>
      <c r="B20" s="20"/>
      <c r="C20" s="21"/>
      <c r="D20" s="21"/>
      <c r="E20" s="22"/>
      <c r="F20" s="15"/>
      <c r="G20" s="24"/>
      <c r="H20" s="15"/>
      <c r="I20" s="15"/>
      <c r="J20" s="22"/>
      <c r="K20" s="16"/>
      <c r="L20" s="16"/>
      <c r="M20" s="16"/>
      <c r="N20" s="16"/>
      <c r="O20" s="16"/>
      <c r="P20" s="16"/>
      <c r="Q20" s="16"/>
      <c r="R20" s="16"/>
      <c r="S20" s="16"/>
      <c r="T20" s="16"/>
      <c r="U20" s="19"/>
    </row>
    <row r="21" spans="1:24" s="28" customFormat="1" ht="38.25" x14ac:dyDescent="0.25">
      <c r="A21" s="1"/>
      <c r="B21" s="25" t="s">
        <v>9</v>
      </c>
      <c r="C21" s="26" t="s">
        <v>10</v>
      </c>
      <c r="D21" s="26" t="s">
        <v>212</v>
      </c>
      <c r="E21" s="26" t="s">
        <v>215</v>
      </c>
      <c r="F21" s="26" t="s">
        <v>11</v>
      </c>
      <c r="G21" s="26" t="s">
        <v>12</v>
      </c>
      <c r="H21" s="26" t="s">
        <v>13</v>
      </c>
      <c r="I21" s="26" t="s">
        <v>14</v>
      </c>
      <c r="J21" s="26" t="s">
        <v>15</v>
      </c>
      <c r="K21" s="26" t="s">
        <v>16</v>
      </c>
      <c r="L21" s="26" t="s">
        <v>17</v>
      </c>
      <c r="M21" s="26" t="s">
        <v>18</v>
      </c>
      <c r="N21" s="26" t="s">
        <v>19</v>
      </c>
      <c r="O21" s="26" t="s">
        <v>20</v>
      </c>
      <c r="P21" s="26" t="s">
        <v>21</v>
      </c>
      <c r="Q21" s="26" t="s">
        <v>22</v>
      </c>
      <c r="R21" s="26" t="s">
        <v>23</v>
      </c>
      <c r="S21" s="26" t="s">
        <v>24</v>
      </c>
      <c r="T21" s="26" t="s">
        <v>207</v>
      </c>
      <c r="U21" s="26" t="s">
        <v>25</v>
      </c>
      <c r="V21" s="27"/>
      <c r="W21" s="27"/>
      <c r="X21" s="27"/>
    </row>
    <row r="22" spans="1:24" s="28" customFormat="1" ht="26.25" thickBot="1" x14ac:dyDescent="0.3">
      <c r="A22" s="1"/>
      <c r="B22" s="29" t="s">
        <v>26</v>
      </c>
      <c r="C22" s="30" t="s">
        <v>209</v>
      </c>
      <c r="D22" s="30" t="s">
        <v>213</v>
      </c>
      <c r="E22" s="30" t="s">
        <v>216</v>
      </c>
      <c r="F22" s="30" t="s">
        <v>27</v>
      </c>
      <c r="G22" s="30" t="s">
        <v>28</v>
      </c>
      <c r="H22" s="30" t="s">
        <v>29</v>
      </c>
      <c r="I22" s="31" t="s">
        <v>30</v>
      </c>
      <c r="J22" s="30" t="s">
        <v>31</v>
      </c>
      <c r="K22" s="30" t="s">
        <v>32</v>
      </c>
      <c r="L22" s="30" t="s">
        <v>33</v>
      </c>
      <c r="M22" s="30" t="s">
        <v>34</v>
      </c>
      <c r="N22" s="30" t="s">
        <v>35</v>
      </c>
      <c r="O22" s="30" t="s">
        <v>36</v>
      </c>
      <c r="P22" s="30" t="s">
        <v>37</v>
      </c>
      <c r="Q22" s="30" t="s">
        <v>38</v>
      </c>
      <c r="R22" s="31" t="s">
        <v>39</v>
      </c>
      <c r="S22" s="31" t="s">
        <v>40</v>
      </c>
      <c r="T22" s="30" t="s">
        <v>208</v>
      </c>
      <c r="U22" s="31" t="s">
        <v>206</v>
      </c>
      <c r="V22" s="27"/>
      <c r="W22" s="27"/>
      <c r="X22" s="27"/>
    </row>
    <row r="23" spans="1:24" s="36" customFormat="1" ht="26.25" thickBot="1" x14ac:dyDescent="0.25">
      <c r="A23" s="32"/>
      <c r="B23" s="33" t="s">
        <v>205</v>
      </c>
      <c r="C23" s="34" t="s">
        <v>205</v>
      </c>
      <c r="D23" s="34" t="s">
        <v>205</v>
      </c>
      <c r="E23" s="34" t="s">
        <v>205</v>
      </c>
      <c r="F23" s="34" t="s">
        <v>205</v>
      </c>
      <c r="G23" s="34" t="s">
        <v>205</v>
      </c>
      <c r="H23" s="35" t="s">
        <v>41</v>
      </c>
      <c r="I23" s="35" t="s">
        <v>41</v>
      </c>
      <c r="J23" s="35" t="s">
        <v>41</v>
      </c>
      <c r="K23" s="34" t="s">
        <v>205</v>
      </c>
      <c r="L23" s="34" t="s">
        <v>205</v>
      </c>
      <c r="M23" s="34" t="s">
        <v>205</v>
      </c>
      <c r="N23" s="34" t="s">
        <v>205</v>
      </c>
      <c r="O23" s="35" t="s">
        <v>41</v>
      </c>
      <c r="P23" s="35" t="s">
        <v>41</v>
      </c>
      <c r="Q23" s="35" t="s">
        <v>41</v>
      </c>
      <c r="R23" s="34" t="s">
        <v>205</v>
      </c>
      <c r="S23" s="34" t="s">
        <v>205</v>
      </c>
      <c r="T23" s="35" t="s">
        <v>41</v>
      </c>
      <c r="U23" s="35" t="s">
        <v>41</v>
      </c>
    </row>
    <row r="24" spans="1:24" x14ac:dyDescent="0.25">
      <c r="A24" s="1">
        <v>1</v>
      </c>
      <c r="B24" s="37" t="s">
        <v>197</v>
      </c>
      <c r="C24" s="37" t="s">
        <v>198</v>
      </c>
      <c r="D24" s="37" t="s">
        <v>214</v>
      </c>
      <c r="E24" s="37" t="s">
        <v>217</v>
      </c>
      <c r="F24" s="37" t="s">
        <v>42</v>
      </c>
      <c r="G24" s="38">
        <v>44542</v>
      </c>
      <c r="H24" s="39">
        <v>0.375</v>
      </c>
      <c r="I24" s="39">
        <v>0.41666666666666669</v>
      </c>
      <c r="J24" s="37" t="s">
        <v>199</v>
      </c>
      <c r="K24" s="37">
        <v>10551</v>
      </c>
      <c r="L24" s="37" t="s">
        <v>200</v>
      </c>
      <c r="M24" s="37" t="s">
        <v>201</v>
      </c>
      <c r="N24" s="37" t="s">
        <v>202</v>
      </c>
      <c r="O24" s="37" t="s">
        <v>203</v>
      </c>
      <c r="P24" s="37">
        <v>1</v>
      </c>
      <c r="Q24" s="37">
        <v>10551</v>
      </c>
      <c r="R24" s="37" t="s">
        <v>200</v>
      </c>
      <c r="S24" s="37">
        <v>1</v>
      </c>
      <c r="T24" s="37" t="s">
        <v>204</v>
      </c>
      <c r="U24" s="37"/>
      <c r="V24" s="40"/>
      <c r="W24" s="40"/>
    </row>
    <row r="25" spans="1:24" x14ac:dyDescent="0.25">
      <c r="A25" s="1">
        <v>2</v>
      </c>
      <c r="B25" s="37"/>
      <c r="C25" s="37"/>
      <c r="D25" s="37"/>
      <c r="E25" s="37"/>
      <c r="F25" s="37"/>
      <c r="G25" s="38"/>
      <c r="H25" s="39"/>
      <c r="I25" s="39"/>
      <c r="J25" s="37"/>
      <c r="K25" s="37"/>
      <c r="L25" s="37"/>
      <c r="M25" s="37"/>
      <c r="N25" s="37"/>
      <c r="O25" s="37"/>
      <c r="P25" s="37"/>
      <c r="Q25" s="37"/>
      <c r="R25" s="37"/>
      <c r="S25" s="37"/>
      <c r="T25" s="37"/>
      <c r="U25" s="37"/>
      <c r="V25" s="40"/>
      <c r="W25" s="40"/>
    </row>
    <row r="26" spans="1:24" x14ac:dyDescent="0.25">
      <c r="A26" s="1">
        <v>3</v>
      </c>
      <c r="B26" s="37"/>
      <c r="C26" s="37"/>
      <c r="D26" s="37"/>
      <c r="E26" s="37"/>
      <c r="F26" s="37"/>
      <c r="G26" s="38"/>
      <c r="H26" s="39"/>
      <c r="I26" s="39"/>
      <c r="J26" s="37"/>
      <c r="K26" s="37"/>
      <c r="L26" s="37"/>
      <c r="M26" s="37"/>
      <c r="N26" s="37"/>
      <c r="O26" s="37"/>
      <c r="P26" s="37"/>
      <c r="Q26" s="37"/>
      <c r="R26" s="37"/>
      <c r="S26" s="37"/>
      <c r="T26" s="37"/>
      <c r="U26" s="37"/>
      <c r="V26" s="40"/>
      <c r="W26" s="40"/>
    </row>
    <row r="27" spans="1:24" x14ac:dyDescent="0.25">
      <c r="A27" s="1">
        <v>4</v>
      </c>
      <c r="D27" s="49"/>
      <c r="F27" s="37"/>
      <c r="U27" s="37"/>
    </row>
    <row r="28" spans="1:24" x14ac:dyDescent="0.25">
      <c r="A28" s="1">
        <v>5</v>
      </c>
      <c r="D28" s="50"/>
      <c r="F28" s="37"/>
      <c r="U28" s="37"/>
    </row>
    <row r="29" spans="1:24" x14ac:dyDescent="0.25">
      <c r="A29" s="1">
        <v>6</v>
      </c>
      <c r="F29" s="37"/>
      <c r="U29" s="37"/>
    </row>
    <row r="30" spans="1:24" x14ac:dyDescent="0.25">
      <c r="A30" s="1">
        <v>7</v>
      </c>
      <c r="F30" s="37"/>
      <c r="U30" s="37"/>
    </row>
    <row r="31" spans="1:24" x14ac:dyDescent="0.25">
      <c r="A31" s="1">
        <v>8</v>
      </c>
      <c r="F31" s="37"/>
      <c r="U31" s="37"/>
    </row>
    <row r="32" spans="1:24" x14ac:dyDescent="0.25">
      <c r="A32" s="1">
        <v>9</v>
      </c>
      <c r="F32" s="37"/>
      <c r="U32" s="37"/>
    </row>
    <row r="33" spans="1:21" x14ac:dyDescent="0.25">
      <c r="A33" s="1">
        <v>10</v>
      </c>
      <c r="F33" s="37"/>
      <c r="U33" s="37"/>
    </row>
    <row r="34" spans="1:21" x14ac:dyDescent="0.25">
      <c r="A34" s="1">
        <v>11</v>
      </c>
      <c r="F34" s="37"/>
      <c r="U34" s="37"/>
    </row>
    <row r="35" spans="1:21" x14ac:dyDescent="0.25">
      <c r="A35" s="1">
        <v>12</v>
      </c>
      <c r="F35" s="37"/>
      <c r="U35" s="37"/>
    </row>
    <row r="36" spans="1:21" x14ac:dyDescent="0.25">
      <c r="A36" s="1">
        <v>13</v>
      </c>
      <c r="F36" s="37"/>
      <c r="U36" s="37"/>
    </row>
    <row r="37" spans="1:21" x14ac:dyDescent="0.25">
      <c r="A37" s="1">
        <v>14</v>
      </c>
      <c r="F37" s="37"/>
      <c r="U37" s="37"/>
    </row>
    <row r="38" spans="1:21" x14ac:dyDescent="0.25">
      <c r="A38" s="1">
        <v>15</v>
      </c>
      <c r="F38" s="37"/>
      <c r="U38" s="37"/>
    </row>
    <row r="39" spans="1:21" x14ac:dyDescent="0.25">
      <c r="A39" s="1">
        <v>16</v>
      </c>
      <c r="F39" s="37"/>
      <c r="U39" s="37"/>
    </row>
    <row r="40" spans="1:21" x14ac:dyDescent="0.25">
      <c r="A40" s="1">
        <v>17</v>
      </c>
      <c r="F40" s="37"/>
      <c r="U40" s="37"/>
    </row>
    <row r="41" spans="1:21" x14ac:dyDescent="0.25">
      <c r="A41" s="1">
        <v>18</v>
      </c>
      <c r="F41" s="37"/>
      <c r="U41" s="37"/>
    </row>
    <row r="42" spans="1:21" x14ac:dyDescent="0.25">
      <c r="A42" s="1">
        <v>19</v>
      </c>
      <c r="F42" s="37"/>
      <c r="U42" s="37"/>
    </row>
    <row r="43" spans="1:21" x14ac:dyDescent="0.25">
      <c r="A43" s="1">
        <v>20</v>
      </c>
      <c r="F43" s="37"/>
      <c r="U43" s="37"/>
    </row>
    <row r="44" spans="1:21" x14ac:dyDescent="0.25">
      <c r="A44" s="1">
        <v>21</v>
      </c>
      <c r="F44" s="37"/>
      <c r="U44" s="37"/>
    </row>
    <row r="45" spans="1:21" x14ac:dyDescent="0.25">
      <c r="A45" s="1">
        <v>22</v>
      </c>
      <c r="F45" s="37"/>
      <c r="U45" s="37"/>
    </row>
    <row r="46" spans="1:21" x14ac:dyDescent="0.25">
      <c r="A46" s="1">
        <v>23</v>
      </c>
      <c r="F46" s="37"/>
      <c r="U46" s="37"/>
    </row>
    <row r="47" spans="1:21" x14ac:dyDescent="0.25">
      <c r="A47" s="1">
        <v>24</v>
      </c>
      <c r="F47" s="37"/>
      <c r="U47" s="37"/>
    </row>
    <row r="48" spans="1:21" x14ac:dyDescent="0.25">
      <c r="A48" s="1">
        <v>25</v>
      </c>
      <c r="F48" s="37"/>
      <c r="U48" s="37"/>
    </row>
    <row r="49" spans="1:21" x14ac:dyDescent="0.25">
      <c r="A49" s="1">
        <v>26</v>
      </c>
      <c r="F49" s="37"/>
      <c r="U49" s="37"/>
    </row>
    <row r="50" spans="1:21" x14ac:dyDescent="0.25">
      <c r="A50" s="1">
        <v>27</v>
      </c>
      <c r="F50" s="37"/>
      <c r="U50" s="37"/>
    </row>
    <row r="51" spans="1:21" x14ac:dyDescent="0.25">
      <c r="A51" s="1">
        <v>28</v>
      </c>
      <c r="F51" s="37"/>
      <c r="U51" s="37"/>
    </row>
    <row r="52" spans="1:21" x14ac:dyDescent="0.25">
      <c r="A52" s="1">
        <v>29</v>
      </c>
      <c r="F52" s="37"/>
      <c r="U52" s="37"/>
    </row>
    <row r="53" spans="1:21" x14ac:dyDescent="0.25">
      <c r="A53" s="1">
        <v>30</v>
      </c>
      <c r="F53" s="37"/>
      <c r="U53" s="37"/>
    </row>
    <row r="54" spans="1:21" x14ac:dyDescent="0.25">
      <c r="A54" s="1">
        <v>31</v>
      </c>
      <c r="F54" s="37"/>
      <c r="U54" s="37"/>
    </row>
    <row r="55" spans="1:21" x14ac:dyDescent="0.25">
      <c r="A55" s="1">
        <v>32</v>
      </c>
      <c r="F55" s="37"/>
      <c r="U55" s="37"/>
    </row>
    <row r="56" spans="1:21" x14ac:dyDescent="0.25">
      <c r="A56" s="1">
        <v>33</v>
      </c>
      <c r="F56" s="37"/>
      <c r="U56" s="37"/>
    </row>
    <row r="57" spans="1:21" x14ac:dyDescent="0.25">
      <c r="A57" s="1">
        <v>34</v>
      </c>
      <c r="F57" s="37"/>
      <c r="U57" s="37"/>
    </row>
    <row r="58" spans="1:21" x14ac:dyDescent="0.25">
      <c r="A58" s="1">
        <v>35</v>
      </c>
      <c r="F58" s="37"/>
      <c r="U58" s="37"/>
    </row>
    <row r="59" spans="1:21" x14ac:dyDescent="0.25">
      <c r="A59" s="1">
        <v>36</v>
      </c>
      <c r="F59" s="37"/>
      <c r="U59" s="37"/>
    </row>
    <row r="60" spans="1:21" x14ac:dyDescent="0.25">
      <c r="A60" s="1">
        <v>37</v>
      </c>
      <c r="F60" s="37"/>
      <c r="U60" s="37"/>
    </row>
    <row r="61" spans="1:21" x14ac:dyDescent="0.25">
      <c r="A61" s="1">
        <v>38</v>
      </c>
      <c r="F61" s="37"/>
      <c r="U61" s="37"/>
    </row>
    <row r="62" spans="1:21" x14ac:dyDescent="0.25">
      <c r="A62" s="1">
        <v>39</v>
      </c>
      <c r="F62" s="37"/>
      <c r="U62" s="37"/>
    </row>
    <row r="63" spans="1:21" x14ac:dyDescent="0.25">
      <c r="A63" s="1">
        <v>40</v>
      </c>
      <c r="F63" s="37"/>
      <c r="U63" s="37"/>
    </row>
    <row r="64" spans="1:21" x14ac:dyDescent="0.25">
      <c r="A64" s="1">
        <v>41</v>
      </c>
      <c r="F64" s="37"/>
      <c r="U64" s="37"/>
    </row>
    <row r="65" spans="1:21" x14ac:dyDescent="0.25">
      <c r="A65" s="1">
        <v>42</v>
      </c>
      <c r="F65" s="37"/>
      <c r="U65" s="37"/>
    </row>
    <row r="66" spans="1:21" x14ac:dyDescent="0.25">
      <c r="A66" s="1">
        <v>43</v>
      </c>
      <c r="F66" s="37"/>
      <c r="U66" s="37"/>
    </row>
    <row r="67" spans="1:21" x14ac:dyDescent="0.25">
      <c r="A67" s="1">
        <v>44</v>
      </c>
      <c r="F67" s="37"/>
      <c r="U67" s="37"/>
    </row>
    <row r="68" spans="1:21" x14ac:dyDescent="0.25">
      <c r="A68" s="1">
        <v>45</v>
      </c>
      <c r="F68" s="37"/>
      <c r="U68" s="37"/>
    </row>
    <row r="69" spans="1:21" x14ac:dyDescent="0.25">
      <c r="A69" s="1">
        <v>46</v>
      </c>
      <c r="F69" s="37"/>
      <c r="U69" s="37"/>
    </row>
    <row r="70" spans="1:21" x14ac:dyDescent="0.25">
      <c r="A70" s="1">
        <v>47</v>
      </c>
      <c r="F70" s="37"/>
      <c r="U70" s="37"/>
    </row>
    <row r="71" spans="1:21" x14ac:dyDescent="0.25">
      <c r="A71" s="1">
        <v>48</v>
      </c>
      <c r="F71" s="37"/>
      <c r="U71" s="37"/>
    </row>
    <row r="72" spans="1:21" x14ac:dyDescent="0.25">
      <c r="A72" s="1">
        <v>49</v>
      </c>
      <c r="F72" s="37"/>
      <c r="U72" s="37"/>
    </row>
    <row r="73" spans="1:21" x14ac:dyDescent="0.25">
      <c r="A73" s="1">
        <v>50</v>
      </c>
      <c r="F73" s="37"/>
      <c r="U73" s="37"/>
    </row>
    <row r="74" spans="1:21" x14ac:dyDescent="0.25">
      <c r="A74" s="1">
        <v>51</v>
      </c>
      <c r="F74" s="37"/>
      <c r="U74" s="37"/>
    </row>
    <row r="75" spans="1:21" x14ac:dyDescent="0.25">
      <c r="A75" s="1">
        <v>52</v>
      </c>
      <c r="F75" s="37"/>
      <c r="U75" s="37"/>
    </row>
    <row r="76" spans="1:21" x14ac:dyDescent="0.25">
      <c r="A76" s="1">
        <v>53</v>
      </c>
      <c r="F76" s="37"/>
      <c r="U76" s="37"/>
    </row>
    <row r="77" spans="1:21" x14ac:dyDescent="0.25">
      <c r="A77" s="1">
        <v>54</v>
      </c>
      <c r="F77" s="37"/>
      <c r="U77" s="37"/>
    </row>
    <row r="78" spans="1:21" x14ac:dyDescent="0.25">
      <c r="A78" s="1">
        <v>55</v>
      </c>
      <c r="F78" s="37"/>
      <c r="U78" s="37"/>
    </row>
    <row r="79" spans="1:21" x14ac:dyDescent="0.25">
      <c r="A79" s="1">
        <v>56</v>
      </c>
      <c r="F79" s="37"/>
      <c r="U79" s="37"/>
    </row>
    <row r="80" spans="1:21" x14ac:dyDescent="0.25">
      <c r="A80" s="1">
        <v>57</v>
      </c>
      <c r="F80" s="37"/>
      <c r="U80" s="37"/>
    </row>
    <row r="81" spans="1:21" x14ac:dyDescent="0.25">
      <c r="A81" s="1">
        <v>58</v>
      </c>
      <c r="F81" s="37"/>
      <c r="U81" s="37"/>
    </row>
    <row r="82" spans="1:21" x14ac:dyDescent="0.25">
      <c r="A82" s="1">
        <v>59</v>
      </c>
      <c r="F82" s="37"/>
      <c r="U82" s="37"/>
    </row>
    <row r="83" spans="1:21" x14ac:dyDescent="0.25">
      <c r="A83" s="1">
        <v>60</v>
      </c>
      <c r="F83" s="37"/>
      <c r="U83" s="37"/>
    </row>
    <row r="84" spans="1:21" x14ac:dyDescent="0.25">
      <c r="A84" s="1">
        <v>61</v>
      </c>
      <c r="F84" s="37"/>
      <c r="U84" s="37"/>
    </row>
    <row r="85" spans="1:21" x14ac:dyDescent="0.25">
      <c r="A85" s="1">
        <v>62</v>
      </c>
      <c r="F85" s="37"/>
      <c r="U85" s="37"/>
    </row>
    <row r="86" spans="1:21" x14ac:dyDescent="0.25">
      <c r="A86" s="1">
        <v>63</v>
      </c>
      <c r="F86" s="37"/>
      <c r="U86" s="37"/>
    </row>
    <row r="87" spans="1:21" x14ac:dyDescent="0.25">
      <c r="A87" s="1">
        <v>64</v>
      </c>
      <c r="F87" s="37"/>
      <c r="U87" s="37"/>
    </row>
    <row r="88" spans="1:21" x14ac:dyDescent="0.25">
      <c r="A88" s="1">
        <v>65</v>
      </c>
      <c r="F88" s="37"/>
      <c r="U88" s="37"/>
    </row>
    <row r="89" spans="1:21" x14ac:dyDescent="0.25">
      <c r="A89" s="1">
        <v>66</v>
      </c>
      <c r="F89" s="37"/>
      <c r="U89" s="37"/>
    </row>
    <row r="90" spans="1:21" x14ac:dyDescent="0.25">
      <c r="A90" s="1">
        <v>67</v>
      </c>
      <c r="F90" s="37"/>
      <c r="U90" s="37"/>
    </row>
    <row r="91" spans="1:21" x14ac:dyDescent="0.25">
      <c r="A91" s="1">
        <v>68</v>
      </c>
      <c r="F91" s="37"/>
      <c r="U91" s="37"/>
    </row>
    <row r="92" spans="1:21" x14ac:dyDescent="0.25">
      <c r="A92" s="1">
        <v>69</v>
      </c>
      <c r="F92" s="37"/>
      <c r="U92" s="37"/>
    </row>
    <row r="93" spans="1:21" x14ac:dyDescent="0.25">
      <c r="A93" s="1">
        <v>70</v>
      </c>
      <c r="F93" s="37"/>
      <c r="U93" s="37"/>
    </row>
    <row r="94" spans="1:21" x14ac:dyDescent="0.25">
      <c r="A94" s="1">
        <v>71</v>
      </c>
      <c r="F94" s="37"/>
      <c r="U94" s="37"/>
    </row>
    <row r="95" spans="1:21" x14ac:dyDescent="0.25">
      <c r="A95" s="1">
        <v>72</v>
      </c>
      <c r="F95" s="37"/>
      <c r="U95" s="37"/>
    </row>
    <row r="96" spans="1:21" x14ac:dyDescent="0.25">
      <c r="A96" s="1">
        <v>73</v>
      </c>
      <c r="F96" s="37"/>
      <c r="U96" s="37"/>
    </row>
    <row r="97" spans="1:21" x14ac:dyDescent="0.25">
      <c r="A97" s="1">
        <v>74</v>
      </c>
      <c r="F97" s="37"/>
      <c r="U97" s="37"/>
    </row>
    <row r="98" spans="1:21" x14ac:dyDescent="0.25">
      <c r="A98" s="1">
        <v>75</v>
      </c>
      <c r="F98" s="37"/>
      <c r="U98" s="37"/>
    </row>
    <row r="99" spans="1:21" x14ac:dyDescent="0.25">
      <c r="A99" s="1">
        <v>76</v>
      </c>
      <c r="F99" s="37"/>
      <c r="U99" s="37"/>
    </row>
    <row r="100" spans="1:21" x14ac:dyDescent="0.25">
      <c r="A100" s="1">
        <v>77</v>
      </c>
      <c r="F100" s="37"/>
      <c r="U100" s="37"/>
    </row>
    <row r="101" spans="1:21" x14ac:dyDescent="0.25">
      <c r="A101" s="1">
        <v>78</v>
      </c>
      <c r="F101" s="37"/>
      <c r="U101" s="37"/>
    </row>
    <row r="102" spans="1:21" x14ac:dyDescent="0.25">
      <c r="A102" s="1">
        <v>79</v>
      </c>
      <c r="F102" s="37"/>
      <c r="U102" s="37"/>
    </row>
    <row r="103" spans="1:21" x14ac:dyDescent="0.25">
      <c r="A103" s="1">
        <v>80</v>
      </c>
      <c r="F103" s="37"/>
      <c r="U103" s="37"/>
    </row>
    <row r="104" spans="1:21" x14ac:dyDescent="0.25">
      <c r="A104" s="1">
        <v>81</v>
      </c>
      <c r="F104" s="37"/>
      <c r="U104" s="37"/>
    </row>
    <row r="105" spans="1:21" x14ac:dyDescent="0.25">
      <c r="A105" s="1">
        <v>82</v>
      </c>
      <c r="F105" s="37"/>
      <c r="U105" s="37"/>
    </row>
    <row r="106" spans="1:21" x14ac:dyDescent="0.25">
      <c r="A106" s="1">
        <v>83</v>
      </c>
      <c r="F106" s="37"/>
      <c r="U106" s="37"/>
    </row>
    <row r="107" spans="1:21" x14ac:dyDescent="0.25">
      <c r="A107" s="1">
        <v>84</v>
      </c>
      <c r="F107" s="37"/>
      <c r="U107" s="37"/>
    </row>
    <row r="108" spans="1:21" x14ac:dyDescent="0.25">
      <c r="A108" s="1">
        <v>85</v>
      </c>
      <c r="F108" s="37"/>
      <c r="U108" s="37"/>
    </row>
    <row r="109" spans="1:21" x14ac:dyDescent="0.25">
      <c r="A109" s="1">
        <v>86</v>
      </c>
      <c r="F109" s="37"/>
      <c r="U109" s="37"/>
    </row>
    <row r="110" spans="1:21" x14ac:dyDescent="0.25">
      <c r="A110" s="1">
        <v>87</v>
      </c>
      <c r="F110" s="37"/>
      <c r="U110" s="37"/>
    </row>
    <row r="111" spans="1:21" x14ac:dyDescent="0.25">
      <c r="A111" s="1">
        <v>88</v>
      </c>
      <c r="F111" s="37"/>
      <c r="U111" s="37"/>
    </row>
    <row r="112" spans="1:21" x14ac:dyDescent="0.25">
      <c r="A112" s="1">
        <v>89</v>
      </c>
      <c r="F112" s="37"/>
      <c r="U112" s="37"/>
    </row>
    <row r="113" spans="1:21" x14ac:dyDescent="0.25">
      <c r="A113" s="1">
        <v>90</v>
      </c>
      <c r="F113" s="37"/>
      <c r="U113" s="37"/>
    </row>
    <row r="114" spans="1:21" x14ac:dyDescent="0.25">
      <c r="A114" s="1">
        <v>91</v>
      </c>
      <c r="F114" s="37"/>
      <c r="U114" s="37"/>
    </row>
    <row r="115" spans="1:21" x14ac:dyDescent="0.25">
      <c r="A115" s="1">
        <v>92</v>
      </c>
      <c r="F115" s="37"/>
      <c r="U115" s="37"/>
    </row>
    <row r="116" spans="1:21" x14ac:dyDescent="0.25">
      <c r="A116" s="1">
        <v>93</v>
      </c>
      <c r="F116" s="37"/>
      <c r="U116" s="37"/>
    </row>
    <row r="117" spans="1:21" x14ac:dyDescent="0.25">
      <c r="A117" s="1">
        <v>94</v>
      </c>
      <c r="F117" s="37"/>
      <c r="U117" s="37"/>
    </row>
    <row r="118" spans="1:21" x14ac:dyDescent="0.25">
      <c r="A118" s="1">
        <v>95</v>
      </c>
      <c r="F118" s="37"/>
      <c r="U118" s="37"/>
    </row>
    <row r="119" spans="1:21" x14ac:dyDescent="0.25">
      <c r="A119" s="1">
        <v>96</v>
      </c>
      <c r="F119" s="37"/>
      <c r="U119" s="37"/>
    </row>
    <row r="120" spans="1:21" x14ac:dyDescent="0.25">
      <c r="A120" s="1">
        <v>97</v>
      </c>
      <c r="F120" s="37"/>
      <c r="U120" s="37"/>
    </row>
    <row r="121" spans="1:21" x14ac:dyDescent="0.25">
      <c r="A121" s="1">
        <v>98</v>
      </c>
      <c r="F121" s="37"/>
      <c r="U121" s="37"/>
    </row>
    <row r="122" spans="1:21" x14ac:dyDescent="0.25">
      <c r="A122" s="1">
        <v>99</v>
      </c>
      <c r="F122" s="37"/>
      <c r="U122" s="37"/>
    </row>
    <row r="123" spans="1:21" x14ac:dyDescent="0.25">
      <c r="A123" s="1">
        <v>100</v>
      </c>
      <c r="F123" s="37"/>
      <c r="U123" s="37"/>
    </row>
    <row r="124" spans="1:21" x14ac:dyDescent="0.25">
      <c r="A124" s="1">
        <v>101</v>
      </c>
      <c r="F124" s="37"/>
      <c r="U124" s="37"/>
    </row>
    <row r="125" spans="1:21" x14ac:dyDescent="0.25">
      <c r="A125" s="1">
        <v>102</v>
      </c>
      <c r="F125" s="37"/>
      <c r="U125" s="37"/>
    </row>
    <row r="126" spans="1:21" x14ac:dyDescent="0.25">
      <c r="A126" s="1">
        <v>103</v>
      </c>
      <c r="F126" s="37"/>
      <c r="U126" s="37"/>
    </row>
    <row r="127" spans="1:21" x14ac:dyDescent="0.25">
      <c r="A127" s="1">
        <v>104</v>
      </c>
      <c r="F127" s="37"/>
      <c r="U127" s="37"/>
    </row>
    <row r="128" spans="1:21" x14ac:dyDescent="0.25">
      <c r="A128" s="1">
        <v>105</v>
      </c>
      <c r="F128" s="37"/>
      <c r="U128" s="37"/>
    </row>
    <row r="129" spans="1:21" x14ac:dyDescent="0.25">
      <c r="A129" s="1">
        <v>106</v>
      </c>
      <c r="F129" s="37"/>
      <c r="U129" s="37"/>
    </row>
    <row r="130" spans="1:21" x14ac:dyDescent="0.25">
      <c r="A130" s="1">
        <v>107</v>
      </c>
      <c r="F130" s="37"/>
      <c r="U130" s="37"/>
    </row>
    <row r="131" spans="1:21" x14ac:dyDescent="0.25">
      <c r="A131" s="1">
        <v>108</v>
      </c>
      <c r="F131" s="37"/>
      <c r="U131" s="37"/>
    </row>
    <row r="132" spans="1:21" x14ac:dyDescent="0.25">
      <c r="A132" s="1">
        <v>109</v>
      </c>
      <c r="F132" s="37"/>
      <c r="U132" s="37"/>
    </row>
    <row r="133" spans="1:21" x14ac:dyDescent="0.25">
      <c r="A133" s="1">
        <v>110</v>
      </c>
      <c r="F133" s="37"/>
      <c r="U133" s="37"/>
    </row>
    <row r="134" spans="1:21" x14ac:dyDescent="0.25">
      <c r="A134" s="1">
        <v>111</v>
      </c>
      <c r="F134" s="37"/>
      <c r="U134" s="37"/>
    </row>
    <row r="135" spans="1:21" x14ac:dyDescent="0.25">
      <c r="A135" s="1">
        <v>112</v>
      </c>
      <c r="F135" s="37"/>
      <c r="U135" s="37"/>
    </row>
    <row r="136" spans="1:21" x14ac:dyDescent="0.25">
      <c r="A136" s="1">
        <v>113</v>
      </c>
      <c r="F136" s="37"/>
      <c r="U136" s="37"/>
    </row>
    <row r="137" spans="1:21" x14ac:dyDescent="0.25">
      <c r="A137" s="1">
        <v>114</v>
      </c>
      <c r="F137" s="37"/>
      <c r="U137" s="37"/>
    </row>
    <row r="138" spans="1:21" x14ac:dyDescent="0.25">
      <c r="A138" s="1">
        <v>115</v>
      </c>
      <c r="F138" s="37"/>
      <c r="U138" s="37"/>
    </row>
    <row r="139" spans="1:21" x14ac:dyDescent="0.25">
      <c r="A139" s="1">
        <v>116</v>
      </c>
      <c r="F139" s="37"/>
      <c r="U139" s="37"/>
    </row>
    <row r="140" spans="1:21" x14ac:dyDescent="0.25">
      <c r="A140" s="1">
        <v>117</v>
      </c>
      <c r="F140" s="37"/>
      <c r="U140" s="37"/>
    </row>
    <row r="141" spans="1:21" x14ac:dyDescent="0.25">
      <c r="A141" s="1">
        <v>118</v>
      </c>
      <c r="F141" s="37"/>
      <c r="U141" s="37"/>
    </row>
    <row r="142" spans="1:21" x14ac:dyDescent="0.25">
      <c r="A142" s="1">
        <v>119</v>
      </c>
      <c r="F142" s="37"/>
      <c r="U142" s="37"/>
    </row>
    <row r="143" spans="1:21" x14ac:dyDescent="0.25">
      <c r="A143" s="1">
        <v>120</v>
      </c>
      <c r="F143" s="37"/>
      <c r="U143" s="37"/>
    </row>
    <row r="144" spans="1:21" x14ac:dyDescent="0.25">
      <c r="A144" s="1">
        <v>121</v>
      </c>
      <c r="F144" s="37"/>
      <c r="U144" s="37"/>
    </row>
    <row r="145" spans="1:21" x14ac:dyDescent="0.25">
      <c r="A145" s="1">
        <v>122</v>
      </c>
      <c r="F145" s="37"/>
      <c r="U145" s="37"/>
    </row>
    <row r="146" spans="1:21" x14ac:dyDescent="0.25">
      <c r="A146" s="1">
        <v>123</v>
      </c>
      <c r="F146" s="37"/>
      <c r="U146" s="37"/>
    </row>
    <row r="147" spans="1:21" x14ac:dyDescent="0.25">
      <c r="A147" s="1">
        <v>124</v>
      </c>
      <c r="F147" s="37"/>
      <c r="U147" s="37"/>
    </row>
    <row r="148" spans="1:21" x14ac:dyDescent="0.25">
      <c r="A148" s="1">
        <v>125</v>
      </c>
      <c r="F148" s="37"/>
      <c r="U148" s="37"/>
    </row>
    <row r="149" spans="1:21" x14ac:dyDescent="0.25">
      <c r="A149" s="1">
        <v>126</v>
      </c>
      <c r="F149" s="37"/>
      <c r="U149" s="37"/>
    </row>
    <row r="150" spans="1:21" x14ac:dyDescent="0.25">
      <c r="A150" s="1">
        <v>127</v>
      </c>
      <c r="F150" s="37"/>
      <c r="U150" s="37"/>
    </row>
    <row r="151" spans="1:21" x14ac:dyDescent="0.25">
      <c r="A151" s="1">
        <v>128</v>
      </c>
      <c r="F151" s="37"/>
      <c r="U151" s="37"/>
    </row>
    <row r="152" spans="1:21" x14ac:dyDescent="0.25">
      <c r="A152" s="1">
        <v>129</v>
      </c>
      <c r="F152" s="37"/>
      <c r="U152" s="37"/>
    </row>
    <row r="153" spans="1:21" x14ac:dyDescent="0.25">
      <c r="A153" s="1">
        <v>130</v>
      </c>
      <c r="F153" s="37"/>
      <c r="U153" s="37"/>
    </row>
    <row r="154" spans="1:21" x14ac:dyDescent="0.25">
      <c r="A154" s="1">
        <v>131</v>
      </c>
      <c r="F154" s="37"/>
      <c r="U154" s="37"/>
    </row>
    <row r="155" spans="1:21" x14ac:dyDescent="0.25">
      <c r="A155" s="1">
        <v>132</v>
      </c>
      <c r="F155" s="37"/>
      <c r="U155" s="37"/>
    </row>
    <row r="156" spans="1:21" x14ac:dyDescent="0.25">
      <c r="A156" s="1">
        <v>133</v>
      </c>
      <c r="F156" s="37"/>
      <c r="U156" s="37"/>
    </row>
    <row r="157" spans="1:21" x14ac:dyDescent="0.25">
      <c r="A157" s="1">
        <v>134</v>
      </c>
      <c r="F157" s="37"/>
      <c r="U157" s="37"/>
    </row>
    <row r="158" spans="1:21" x14ac:dyDescent="0.25">
      <c r="A158" s="1">
        <v>135</v>
      </c>
      <c r="F158" s="37"/>
      <c r="U158" s="37"/>
    </row>
    <row r="159" spans="1:21" x14ac:dyDescent="0.25">
      <c r="A159" s="1">
        <v>136</v>
      </c>
      <c r="F159" s="37"/>
      <c r="U159" s="37"/>
    </row>
    <row r="160" spans="1:21" x14ac:dyDescent="0.25">
      <c r="A160" s="1">
        <v>137</v>
      </c>
      <c r="F160" s="37"/>
      <c r="U160" s="37"/>
    </row>
    <row r="161" spans="1:21" x14ac:dyDescent="0.25">
      <c r="A161" s="1">
        <v>138</v>
      </c>
      <c r="F161" s="37"/>
      <c r="U161" s="37"/>
    </row>
    <row r="162" spans="1:21" x14ac:dyDescent="0.25">
      <c r="A162" s="1">
        <v>139</v>
      </c>
      <c r="F162" s="37"/>
      <c r="U162" s="37"/>
    </row>
    <row r="163" spans="1:21" x14ac:dyDescent="0.25">
      <c r="A163" s="1">
        <v>140</v>
      </c>
      <c r="F163" s="37"/>
      <c r="U163" s="37"/>
    </row>
    <row r="164" spans="1:21" x14ac:dyDescent="0.25">
      <c r="A164" s="1">
        <v>141</v>
      </c>
      <c r="F164" s="37"/>
      <c r="U164" s="37"/>
    </row>
    <row r="165" spans="1:21" x14ac:dyDescent="0.25">
      <c r="A165" s="1">
        <v>142</v>
      </c>
      <c r="F165" s="37"/>
      <c r="U165" s="37"/>
    </row>
    <row r="166" spans="1:21" x14ac:dyDescent="0.25">
      <c r="A166" s="1">
        <v>143</v>
      </c>
      <c r="F166" s="37"/>
      <c r="U166" s="37"/>
    </row>
    <row r="167" spans="1:21" x14ac:dyDescent="0.25">
      <c r="A167" s="1">
        <v>144</v>
      </c>
      <c r="F167" s="37"/>
      <c r="U167" s="37"/>
    </row>
    <row r="168" spans="1:21" x14ac:dyDescent="0.25">
      <c r="A168" s="1">
        <v>145</v>
      </c>
      <c r="F168" s="37"/>
      <c r="U168" s="37"/>
    </row>
    <row r="169" spans="1:21" x14ac:dyDescent="0.25">
      <c r="A169" s="1">
        <v>146</v>
      </c>
      <c r="F169" s="37"/>
      <c r="U169" s="37"/>
    </row>
    <row r="170" spans="1:21" x14ac:dyDescent="0.25">
      <c r="A170" s="1">
        <v>147</v>
      </c>
      <c r="F170" s="37"/>
      <c r="U170" s="37"/>
    </row>
    <row r="171" spans="1:21" x14ac:dyDescent="0.25">
      <c r="A171" s="1">
        <v>148</v>
      </c>
      <c r="F171" s="37"/>
      <c r="U171" s="37"/>
    </row>
    <row r="172" spans="1:21" x14ac:dyDescent="0.25">
      <c r="A172" s="1">
        <v>149</v>
      </c>
      <c r="F172" s="37"/>
      <c r="U172" s="37"/>
    </row>
    <row r="173" spans="1:21" x14ac:dyDescent="0.25">
      <c r="A173" s="1">
        <v>150</v>
      </c>
      <c r="F173" s="37"/>
      <c r="U173" s="37"/>
    </row>
    <row r="174" spans="1:21" x14ac:dyDescent="0.25">
      <c r="A174" s="1">
        <v>151</v>
      </c>
      <c r="F174" s="37"/>
      <c r="U174" s="37"/>
    </row>
    <row r="175" spans="1:21" x14ac:dyDescent="0.25">
      <c r="A175" s="1">
        <v>152</v>
      </c>
      <c r="F175" s="37"/>
      <c r="U175" s="37"/>
    </row>
    <row r="176" spans="1:21" x14ac:dyDescent="0.25">
      <c r="A176" s="1">
        <v>153</v>
      </c>
      <c r="F176" s="37"/>
      <c r="U176" s="37"/>
    </row>
    <row r="177" spans="1:21" x14ac:dyDescent="0.25">
      <c r="A177" s="1">
        <v>154</v>
      </c>
      <c r="F177" s="37"/>
      <c r="U177" s="37"/>
    </row>
    <row r="178" spans="1:21" x14ac:dyDescent="0.25">
      <c r="A178" s="1">
        <v>155</v>
      </c>
      <c r="F178" s="37"/>
      <c r="U178" s="37"/>
    </row>
    <row r="179" spans="1:21" x14ac:dyDescent="0.25">
      <c r="A179" s="1">
        <v>156</v>
      </c>
      <c r="F179" s="37"/>
      <c r="U179" s="37"/>
    </row>
    <row r="180" spans="1:21" x14ac:dyDescent="0.25">
      <c r="A180" s="1">
        <v>157</v>
      </c>
      <c r="F180" s="37"/>
      <c r="U180" s="37"/>
    </row>
    <row r="181" spans="1:21" x14ac:dyDescent="0.25">
      <c r="A181" s="1">
        <v>158</v>
      </c>
      <c r="F181" s="37"/>
      <c r="U181" s="37"/>
    </row>
    <row r="182" spans="1:21" x14ac:dyDescent="0.25">
      <c r="A182" s="1">
        <v>159</v>
      </c>
      <c r="F182" s="37"/>
      <c r="U182" s="37"/>
    </row>
    <row r="183" spans="1:21" x14ac:dyDescent="0.25">
      <c r="A183" s="1">
        <v>160</v>
      </c>
      <c r="F183" s="37"/>
      <c r="U183" s="37"/>
    </row>
    <row r="184" spans="1:21" x14ac:dyDescent="0.25">
      <c r="A184" s="1">
        <v>161</v>
      </c>
      <c r="F184" s="37"/>
      <c r="U184" s="37"/>
    </row>
    <row r="185" spans="1:21" x14ac:dyDescent="0.25">
      <c r="A185" s="1">
        <v>162</v>
      </c>
      <c r="F185" s="37"/>
      <c r="U185" s="37"/>
    </row>
    <row r="186" spans="1:21" x14ac:dyDescent="0.25">
      <c r="A186" s="1">
        <v>163</v>
      </c>
      <c r="F186" s="37"/>
      <c r="U186" s="37"/>
    </row>
    <row r="187" spans="1:21" x14ac:dyDescent="0.25">
      <c r="A187" s="1">
        <v>164</v>
      </c>
      <c r="F187" s="37"/>
      <c r="U187" s="37"/>
    </row>
    <row r="188" spans="1:21" x14ac:dyDescent="0.25">
      <c r="A188" s="1">
        <v>165</v>
      </c>
      <c r="F188" s="37"/>
      <c r="U188" s="37"/>
    </row>
    <row r="189" spans="1:21" x14ac:dyDescent="0.25">
      <c r="A189" s="1">
        <v>166</v>
      </c>
      <c r="F189" s="37"/>
      <c r="U189" s="37"/>
    </row>
    <row r="190" spans="1:21" x14ac:dyDescent="0.25">
      <c r="A190" s="1">
        <v>167</v>
      </c>
      <c r="F190" s="37"/>
      <c r="U190" s="37"/>
    </row>
    <row r="191" spans="1:21" x14ac:dyDescent="0.25">
      <c r="A191" s="1">
        <v>168</v>
      </c>
      <c r="F191" s="37"/>
      <c r="U191" s="37"/>
    </row>
    <row r="192" spans="1:21" x14ac:dyDescent="0.25">
      <c r="A192" s="1">
        <v>169</v>
      </c>
      <c r="F192" s="37"/>
      <c r="U192" s="37"/>
    </row>
    <row r="193" spans="1:21" x14ac:dyDescent="0.25">
      <c r="A193" s="1">
        <v>170</v>
      </c>
      <c r="F193" s="37"/>
      <c r="U193" s="37"/>
    </row>
    <row r="194" spans="1:21" x14ac:dyDescent="0.25">
      <c r="A194" s="1">
        <v>171</v>
      </c>
      <c r="F194" s="37"/>
      <c r="U194" s="37"/>
    </row>
    <row r="195" spans="1:21" x14ac:dyDescent="0.25">
      <c r="A195" s="1">
        <v>172</v>
      </c>
      <c r="F195" s="37"/>
      <c r="U195" s="37"/>
    </row>
    <row r="196" spans="1:21" x14ac:dyDescent="0.25">
      <c r="A196" s="1">
        <v>173</v>
      </c>
      <c r="F196" s="37"/>
      <c r="U196" s="37"/>
    </row>
    <row r="197" spans="1:21" x14ac:dyDescent="0.25">
      <c r="A197" s="1">
        <v>174</v>
      </c>
      <c r="F197" s="37"/>
      <c r="U197" s="37"/>
    </row>
    <row r="198" spans="1:21" x14ac:dyDescent="0.25">
      <c r="A198" s="1">
        <v>175</v>
      </c>
      <c r="F198" s="37"/>
      <c r="U198" s="37"/>
    </row>
    <row r="199" spans="1:21" x14ac:dyDescent="0.25">
      <c r="A199" s="1">
        <v>176</v>
      </c>
      <c r="F199" s="37"/>
      <c r="U199" s="37"/>
    </row>
    <row r="200" spans="1:21" x14ac:dyDescent="0.25">
      <c r="A200" s="1">
        <v>177</v>
      </c>
      <c r="F200" s="37"/>
      <c r="U200" s="37"/>
    </row>
    <row r="201" spans="1:21" x14ac:dyDescent="0.25">
      <c r="A201" s="1">
        <v>178</v>
      </c>
      <c r="F201" s="37"/>
      <c r="U201" s="37"/>
    </row>
    <row r="202" spans="1:21" x14ac:dyDescent="0.25">
      <c r="A202" s="1">
        <v>179</v>
      </c>
      <c r="F202" s="37"/>
      <c r="U202" s="37"/>
    </row>
    <row r="203" spans="1:21" x14ac:dyDescent="0.25">
      <c r="A203" s="1">
        <v>180</v>
      </c>
      <c r="F203" s="37"/>
      <c r="U203" s="37"/>
    </row>
    <row r="204" spans="1:21" x14ac:dyDescent="0.25">
      <c r="A204" s="1">
        <v>181</v>
      </c>
      <c r="F204" s="37"/>
      <c r="U204" s="37"/>
    </row>
    <row r="205" spans="1:21" x14ac:dyDescent="0.25">
      <c r="A205" s="1">
        <v>182</v>
      </c>
      <c r="F205" s="37"/>
      <c r="U205" s="37"/>
    </row>
    <row r="206" spans="1:21" x14ac:dyDescent="0.25">
      <c r="A206" s="1">
        <v>183</v>
      </c>
      <c r="F206" s="37"/>
      <c r="U206" s="37"/>
    </row>
    <row r="207" spans="1:21" x14ac:dyDescent="0.25">
      <c r="A207" s="1">
        <v>184</v>
      </c>
      <c r="F207" s="37"/>
      <c r="U207" s="37"/>
    </row>
    <row r="208" spans="1:21" x14ac:dyDescent="0.25">
      <c r="A208" s="1">
        <v>185</v>
      </c>
      <c r="F208" s="37"/>
      <c r="U208" s="37"/>
    </row>
    <row r="209" spans="1:21" x14ac:dyDescent="0.25">
      <c r="A209" s="1">
        <v>186</v>
      </c>
      <c r="F209" s="37"/>
      <c r="U209" s="37"/>
    </row>
    <row r="210" spans="1:21" x14ac:dyDescent="0.25">
      <c r="A210" s="1">
        <v>187</v>
      </c>
      <c r="F210" s="37"/>
      <c r="U210" s="37"/>
    </row>
    <row r="211" spans="1:21" x14ac:dyDescent="0.25">
      <c r="A211" s="1">
        <v>188</v>
      </c>
      <c r="F211" s="37"/>
      <c r="U211" s="37"/>
    </row>
    <row r="212" spans="1:21" x14ac:dyDescent="0.25">
      <c r="A212" s="1">
        <v>189</v>
      </c>
      <c r="F212" s="37"/>
      <c r="U212" s="37"/>
    </row>
    <row r="213" spans="1:21" x14ac:dyDescent="0.25">
      <c r="A213" s="1">
        <v>190</v>
      </c>
      <c r="F213" s="37"/>
      <c r="U213" s="37"/>
    </row>
    <row r="214" spans="1:21" x14ac:dyDescent="0.25">
      <c r="A214" s="1">
        <v>191</v>
      </c>
      <c r="F214" s="37"/>
      <c r="U214" s="37"/>
    </row>
    <row r="215" spans="1:21" x14ac:dyDescent="0.25">
      <c r="A215" s="1">
        <v>192</v>
      </c>
      <c r="F215" s="37"/>
      <c r="U215" s="37"/>
    </row>
    <row r="216" spans="1:21" x14ac:dyDescent="0.25">
      <c r="A216" s="1">
        <v>193</v>
      </c>
      <c r="F216" s="37"/>
      <c r="U216" s="37"/>
    </row>
    <row r="217" spans="1:21" x14ac:dyDescent="0.25">
      <c r="A217" s="1">
        <v>194</v>
      </c>
      <c r="F217" s="37"/>
      <c r="U217" s="37"/>
    </row>
    <row r="218" spans="1:21" x14ac:dyDescent="0.25">
      <c r="A218" s="1">
        <v>195</v>
      </c>
      <c r="F218" s="37"/>
      <c r="U218" s="37"/>
    </row>
    <row r="219" spans="1:21" x14ac:dyDescent="0.25">
      <c r="A219" s="1">
        <v>196</v>
      </c>
      <c r="F219" s="37"/>
      <c r="U219" s="37"/>
    </row>
    <row r="220" spans="1:21" x14ac:dyDescent="0.25">
      <c r="A220" s="1">
        <v>197</v>
      </c>
      <c r="F220" s="37"/>
      <c r="U220" s="37"/>
    </row>
    <row r="221" spans="1:21" x14ac:dyDescent="0.25">
      <c r="A221" s="1">
        <v>198</v>
      </c>
      <c r="F221" s="37"/>
      <c r="U221" s="37"/>
    </row>
    <row r="222" spans="1:21" x14ac:dyDescent="0.25">
      <c r="A222" s="1">
        <v>199</v>
      </c>
      <c r="F222" s="37"/>
      <c r="U222" s="37"/>
    </row>
    <row r="223" spans="1:21" x14ac:dyDescent="0.25">
      <c r="A223" s="1">
        <v>200</v>
      </c>
      <c r="F223" s="37"/>
      <c r="U223" s="37"/>
    </row>
    <row r="224" spans="1:21" x14ac:dyDescent="0.25">
      <c r="A224" s="1">
        <v>201</v>
      </c>
      <c r="F224" s="37"/>
      <c r="U224" s="37"/>
    </row>
    <row r="225" spans="1:21" x14ac:dyDescent="0.25">
      <c r="A225" s="1">
        <v>202</v>
      </c>
      <c r="F225" s="37"/>
      <c r="U225" s="37"/>
    </row>
    <row r="226" spans="1:21" x14ac:dyDescent="0.25">
      <c r="A226" s="1">
        <v>203</v>
      </c>
      <c r="F226" s="37"/>
      <c r="U226" s="37"/>
    </row>
    <row r="227" spans="1:21" x14ac:dyDescent="0.25">
      <c r="A227" s="1">
        <v>204</v>
      </c>
      <c r="F227" s="37"/>
      <c r="U227" s="37"/>
    </row>
    <row r="228" spans="1:21" x14ac:dyDescent="0.25">
      <c r="A228" s="1">
        <v>205</v>
      </c>
      <c r="F228" s="37"/>
      <c r="U228" s="37"/>
    </row>
    <row r="229" spans="1:21" x14ac:dyDescent="0.25">
      <c r="A229" s="1">
        <v>206</v>
      </c>
      <c r="F229" s="37"/>
      <c r="U229" s="37"/>
    </row>
    <row r="230" spans="1:21" x14ac:dyDescent="0.25">
      <c r="A230" s="1">
        <v>207</v>
      </c>
      <c r="F230" s="37"/>
      <c r="U230" s="37"/>
    </row>
    <row r="231" spans="1:21" x14ac:dyDescent="0.25">
      <c r="A231" s="1">
        <v>208</v>
      </c>
      <c r="F231" s="37"/>
      <c r="U231" s="37"/>
    </row>
    <row r="232" spans="1:21" x14ac:dyDescent="0.25">
      <c r="A232" s="1">
        <v>209</v>
      </c>
      <c r="F232" s="37"/>
      <c r="U232" s="37"/>
    </row>
    <row r="233" spans="1:21" x14ac:dyDescent="0.25">
      <c r="A233" s="1">
        <v>210</v>
      </c>
      <c r="F233" s="37"/>
      <c r="U233" s="37"/>
    </row>
    <row r="234" spans="1:21" x14ac:dyDescent="0.25">
      <c r="A234" s="1">
        <v>211</v>
      </c>
      <c r="F234" s="37"/>
      <c r="U234" s="37"/>
    </row>
    <row r="235" spans="1:21" x14ac:dyDescent="0.25">
      <c r="A235" s="1">
        <v>212</v>
      </c>
      <c r="F235" s="37"/>
      <c r="U235" s="37"/>
    </row>
    <row r="236" spans="1:21" x14ac:dyDescent="0.25">
      <c r="A236" s="1">
        <v>213</v>
      </c>
      <c r="F236" s="37"/>
      <c r="U236" s="37"/>
    </row>
    <row r="237" spans="1:21" x14ac:dyDescent="0.25">
      <c r="A237" s="1">
        <v>214</v>
      </c>
      <c r="F237" s="37"/>
      <c r="U237" s="37"/>
    </row>
    <row r="238" spans="1:21" x14ac:dyDescent="0.25">
      <c r="A238" s="1">
        <v>215</v>
      </c>
      <c r="F238" s="37"/>
      <c r="U238" s="37"/>
    </row>
    <row r="239" spans="1:21" x14ac:dyDescent="0.25">
      <c r="A239" s="1">
        <v>216</v>
      </c>
      <c r="F239" s="37"/>
      <c r="U239" s="37"/>
    </row>
    <row r="240" spans="1:21" x14ac:dyDescent="0.25">
      <c r="A240" s="1">
        <v>217</v>
      </c>
      <c r="F240" s="37"/>
      <c r="U240" s="37"/>
    </row>
    <row r="241" spans="1:21" x14ac:dyDescent="0.25">
      <c r="A241" s="1">
        <v>218</v>
      </c>
      <c r="F241" s="37"/>
      <c r="U241" s="37"/>
    </row>
    <row r="242" spans="1:21" x14ac:dyDescent="0.25">
      <c r="A242" s="1">
        <v>219</v>
      </c>
      <c r="F242" s="37"/>
      <c r="U242" s="37"/>
    </row>
    <row r="243" spans="1:21" x14ac:dyDescent="0.25">
      <c r="A243" s="1">
        <v>220</v>
      </c>
      <c r="F243" s="37"/>
      <c r="U243" s="37"/>
    </row>
    <row r="244" spans="1:21" x14ac:dyDescent="0.25">
      <c r="A244" s="1">
        <v>221</v>
      </c>
      <c r="F244" s="37"/>
      <c r="U244" s="37"/>
    </row>
    <row r="245" spans="1:21" x14ac:dyDescent="0.25">
      <c r="A245" s="1">
        <v>222</v>
      </c>
      <c r="F245" s="37"/>
      <c r="U245" s="37"/>
    </row>
    <row r="246" spans="1:21" x14ac:dyDescent="0.25">
      <c r="A246" s="1">
        <v>223</v>
      </c>
      <c r="F246" s="37"/>
      <c r="U246" s="37"/>
    </row>
    <row r="247" spans="1:21" x14ac:dyDescent="0.25">
      <c r="A247" s="1">
        <v>224</v>
      </c>
      <c r="F247" s="37"/>
      <c r="U247" s="37"/>
    </row>
    <row r="248" spans="1:21" x14ac:dyDescent="0.25">
      <c r="A248" s="1">
        <v>225</v>
      </c>
      <c r="F248" s="37"/>
      <c r="U248" s="37"/>
    </row>
    <row r="249" spans="1:21" x14ac:dyDescent="0.25">
      <c r="A249" s="1">
        <v>226</v>
      </c>
      <c r="F249" s="37"/>
      <c r="U249" s="37"/>
    </row>
    <row r="250" spans="1:21" x14ac:dyDescent="0.25">
      <c r="A250" s="1">
        <v>227</v>
      </c>
      <c r="F250" s="37"/>
      <c r="U250" s="37"/>
    </row>
    <row r="251" spans="1:21" x14ac:dyDescent="0.25">
      <c r="A251" s="1">
        <v>228</v>
      </c>
      <c r="F251" s="37"/>
      <c r="U251" s="37"/>
    </row>
    <row r="252" spans="1:21" x14ac:dyDescent="0.25">
      <c r="A252" s="1">
        <v>229</v>
      </c>
      <c r="F252" s="37"/>
      <c r="U252" s="37"/>
    </row>
    <row r="253" spans="1:21" x14ac:dyDescent="0.25">
      <c r="A253" s="1">
        <v>230</v>
      </c>
      <c r="F253" s="37"/>
      <c r="U253" s="37"/>
    </row>
    <row r="254" spans="1:21" x14ac:dyDescent="0.25">
      <c r="A254" s="1">
        <v>231</v>
      </c>
      <c r="F254" s="37"/>
      <c r="U254" s="37"/>
    </row>
    <row r="255" spans="1:21" x14ac:dyDescent="0.25">
      <c r="A255" s="1">
        <v>232</v>
      </c>
      <c r="F255" s="37"/>
      <c r="U255" s="37"/>
    </row>
    <row r="256" spans="1:21" x14ac:dyDescent="0.25">
      <c r="A256" s="1">
        <v>233</v>
      </c>
      <c r="F256" s="37"/>
      <c r="U256" s="37"/>
    </row>
    <row r="257" spans="1:21" x14ac:dyDescent="0.25">
      <c r="A257" s="1">
        <v>234</v>
      </c>
      <c r="F257" s="37"/>
      <c r="U257" s="37"/>
    </row>
    <row r="258" spans="1:21" x14ac:dyDescent="0.25">
      <c r="A258" s="1">
        <v>235</v>
      </c>
      <c r="F258" s="37"/>
      <c r="U258" s="37"/>
    </row>
    <row r="259" spans="1:21" x14ac:dyDescent="0.25">
      <c r="A259" s="1">
        <v>236</v>
      </c>
      <c r="F259" s="37"/>
      <c r="U259" s="37"/>
    </row>
    <row r="260" spans="1:21" x14ac:dyDescent="0.25">
      <c r="A260" s="1">
        <v>237</v>
      </c>
      <c r="F260" s="37"/>
      <c r="U260" s="37"/>
    </row>
    <row r="261" spans="1:21" x14ac:dyDescent="0.25">
      <c r="A261" s="1">
        <v>238</v>
      </c>
      <c r="F261" s="37"/>
      <c r="U261" s="37"/>
    </row>
    <row r="262" spans="1:21" x14ac:dyDescent="0.25">
      <c r="A262" s="1">
        <v>239</v>
      </c>
      <c r="F262" s="37"/>
      <c r="U262" s="37"/>
    </row>
    <row r="263" spans="1:21" x14ac:dyDescent="0.25">
      <c r="A263" s="1">
        <v>240</v>
      </c>
      <c r="F263" s="37"/>
      <c r="U263" s="37"/>
    </row>
    <row r="264" spans="1:21" x14ac:dyDescent="0.25">
      <c r="A264" s="1">
        <v>241</v>
      </c>
      <c r="F264" s="37"/>
      <c r="U264" s="37"/>
    </row>
    <row r="265" spans="1:21" x14ac:dyDescent="0.25">
      <c r="A265" s="1">
        <v>242</v>
      </c>
      <c r="F265" s="37"/>
      <c r="U265" s="37"/>
    </row>
    <row r="266" spans="1:21" x14ac:dyDescent="0.25">
      <c r="A266" s="1">
        <v>243</v>
      </c>
      <c r="F266" s="37"/>
      <c r="U266" s="37"/>
    </row>
    <row r="267" spans="1:21" x14ac:dyDescent="0.25">
      <c r="A267" s="1">
        <v>244</v>
      </c>
      <c r="F267" s="37"/>
      <c r="U267" s="37"/>
    </row>
    <row r="268" spans="1:21" x14ac:dyDescent="0.25">
      <c r="A268" s="1">
        <v>245</v>
      </c>
      <c r="F268" s="37"/>
      <c r="U268" s="37"/>
    </row>
    <row r="269" spans="1:21" x14ac:dyDescent="0.25">
      <c r="A269" s="1">
        <v>246</v>
      </c>
      <c r="F269" s="37"/>
      <c r="U269" s="37"/>
    </row>
    <row r="270" spans="1:21" x14ac:dyDescent="0.25">
      <c r="A270" s="1">
        <v>247</v>
      </c>
      <c r="F270" s="37"/>
      <c r="U270" s="37"/>
    </row>
    <row r="271" spans="1:21" x14ac:dyDescent="0.25">
      <c r="A271" s="1">
        <v>248</v>
      </c>
      <c r="F271" s="37"/>
      <c r="U271" s="37"/>
    </row>
    <row r="272" spans="1:21" x14ac:dyDescent="0.25">
      <c r="A272" s="1">
        <v>249</v>
      </c>
      <c r="F272" s="37"/>
      <c r="U272" s="37"/>
    </row>
    <row r="273" spans="1:21" x14ac:dyDescent="0.25">
      <c r="A273" s="1">
        <v>250</v>
      </c>
      <c r="F273" s="37"/>
      <c r="U273" s="37"/>
    </row>
    <row r="274" spans="1:21" x14ac:dyDescent="0.25">
      <c r="A274" s="1">
        <v>251</v>
      </c>
      <c r="F274" s="37"/>
      <c r="U274" s="37"/>
    </row>
    <row r="275" spans="1:21" x14ac:dyDescent="0.25">
      <c r="A275" s="1">
        <v>252</v>
      </c>
      <c r="F275" s="37"/>
      <c r="U275" s="37"/>
    </row>
    <row r="276" spans="1:21" x14ac:dyDescent="0.25">
      <c r="A276" s="1">
        <v>253</v>
      </c>
      <c r="F276" s="37"/>
      <c r="U276" s="37"/>
    </row>
    <row r="277" spans="1:21" x14ac:dyDescent="0.25">
      <c r="A277" s="1">
        <v>254</v>
      </c>
      <c r="F277" s="37"/>
      <c r="U277" s="37"/>
    </row>
    <row r="278" spans="1:21" x14ac:dyDescent="0.25">
      <c r="A278" s="1">
        <v>255</v>
      </c>
      <c r="F278" s="37"/>
      <c r="U278" s="37"/>
    </row>
    <row r="279" spans="1:21" x14ac:dyDescent="0.25">
      <c r="A279" s="1">
        <v>256</v>
      </c>
      <c r="F279" s="37"/>
      <c r="U279" s="37"/>
    </row>
    <row r="280" spans="1:21" x14ac:dyDescent="0.25">
      <c r="A280" s="1">
        <v>257</v>
      </c>
      <c r="F280" s="37"/>
      <c r="U280" s="37"/>
    </row>
    <row r="281" spans="1:21" x14ac:dyDescent="0.25">
      <c r="A281" s="1">
        <v>258</v>
      </c>
      <c r="F281" s="37"/>
      <c r="U281" s="37"/>
    </row>
    <row r="282" spans="1:21" x14ac:dyDescent="0.25">
      <c r="A282" s="1">
        <v>259</v>
      </c>
      <c r="F282" s="37"/>
      <c r="U282" s="37"/>
    </row>
    <row r="283" spans="1:21" x14ac:dyDescent="0.25">
      <c r="A283" s="1">
        <v>260</v>
      </c>
      <c r="F283" s="37"/>
      <c r="U283" s="37"/>
    </row>
    <row r="284" spans="1:21" x14ac:dyDescent="0.25">
      <c r="A284" s="1">
        <v>261</v>
      </c>
      <c r="F284" s="37"/>
      <c r="U284" s="37"/>
    </row>
    <row r="285" spans="1:21" x14ac:dyDescent="0.25">
      <c r="A285" s="1">
        <v>262</v>
      </c>
      <c r="F285" s="37"/>
      <c r="U285" s="37"/>
    </row>
    <row r="286" spans="1:21" x14ac:dyDescent="0.25">
      <c r="A286" s="1">
        <v>263</v>
      </c>
      <c r="F286" s="37"/>
      <c r="U286" s="37"/>
    </row>
    <row r="287" spans="1:21" x14ac:dyDescent="0.25">
      <c r="A287" s="1">
        <v>264</v>
      </c>
      <c r="F287" s="37"/>
      <c r="U287" s="37"/>
    </row>
    <row r="288" spans="1:21" x14ac:dyDescent="0.25">
      <c r="A288" s="1">
        <v>265</v>
      </c>
      <c r="F288" s="37"/>
      <c r="U288" s="37"/>
    </row>
    <row r="289" spans="1:21" x14ac:dyDescent="0.25">
      <c r="A289" s="1">
        <v>266</v>
      </c>
      <c r="F289" s="37"/>
      <c r="U289" s="37"/>
    </row>
    <row r="290" spans="1:21" x14ac:dyDescent="0.25">
      <c r="A290" s="1">
        <v>267</v>
      </c>
      <c r="F290" s="37"/>
      <c r="U290" s="37"/>
    </row>
    <row r="291" spans="1:21" x14ac:dyDescent="0.25">
      <c r="A291" s="1">
        <v>268</v>
      </c>
      <c r="F291" s="37"/>
      <c r="U291" s="37"/>
    </row>
    <row r="292" spans="1:21" x14ac:dyDescent="0.25">
      <c r="A292" s="1">
        <v>269</v>
      </c>
      <c r="F292" s="37"/>
      <c r="U292" s="37"/>
    </row>
    <row r="293" spans="1:21" x14ac:dyDescent="0.25">
      <c r="A293" s="1">
        <v>270</v>
      </c>
      <c r="F293" s="37"/>
      <c r="U293" s="37"/>
    </row>
    <row r="294" spans="1:21" x14ac:dyDescent="0.25">
      <c r="A294" s="1">
        <v>271</v>
      </c>
      <c r="F294" s="37"/>
      <c r="U294" s="37"/>
    </row>
    <row r="295" spans="1:21" x14ac:dyDescent="0.25">
      <c r="A295" s="1">
        <v>272</v>
      </c>
      <c r="F295" s="37"/>
      <c r="U295" s="37"/>
    </row>
    <row r="296" spans="1:21" x14ac:dyDescent="0.25">
      <c r="A296" s="1">
        <v>273</v>
      </c>
      <c r="F296" s="37"/>
      <c r="U296" s="37"/>
    </row>
    <row r="297" spans="1:21" x14ac:dyDescent="0.25">
      <c r="A297" s="1">
        <v>274</v>
      </c>
      <c r="F297" s="37"/>
      <c r="U297" s="37"/>
    </row>
    <row r="298" spans="1:21" x14ac:dyDescent="0.25">
      <c r="A298" s="1">
        <v>275</v>
      </c>
      <c r="F298" s="37"/>
      <c r="U298" s="37"/>
    </row>
    <row r="299" spans="1:21" x14ac:dyDescent="0.25">
      <c r="A299" s="1">
        <v>276</v>
      </c>
      <c r="F299" s="37"/>
      <c r="U299" s="37"/>
    </row>
    <row r="300" spans="1:21" x14ac:dyDescent="0.25">
      <c r="A300" s="1">
        <v>277</v>
      </c>
      <c r="F300" s="37"/>
      <c r="U300" s="37"/>
    </row>
    <row r="301" spans="1:21" x14ac:dyDescent="0.25">
      <c r="A301" s="1">
        <v>278</v>
      </c>
      <c r="F301" s="37"/>
      <c r="U301" s="37"/>
    </row>
    <row r="302" spans="1:21" x14ac:dyDescent="0.25">
      <c r="A302" s="1">
        <v>279</v>
      </c>
      <c r="F302" s="37"/>
      <c r="U302" s="37"/>
    </row>
    <row r="303" spans="1:21" x14ac:dyDescent="0.25">
      <c r="A303" s="1">
        <v>280</v>
      </c>
      <c r="F303" s="37"/>
      <c r="U303" s="37"/>
    </row>
    <row r="304" spans="1:21" x14ac:dyDescent="0.25">
      <c r="A304" s="1">
        <v>281</v>
      </c>
      <c r="F304" s="37"/>
      <c r="U304" s="37"/>
    </row>
    <row r="305" spans="1:21" x14ac:dyDescent="0.25">
      <c r="A305" s="1">
        <v>282</v>
      </c>
      <c r="F305" s="37"/>
      <c r="U305" s="37"/>
    </row>
    <row r="306" spans="1:21" x14ac:dyDescent="0.25">
      <c r="A306" s="1">
        <v>283</v>
      </c>
      <c r="F306" s="37"/>
      <c r="U306" s="37"/>
    </row>
    <row r="307" spans="1:21" x14ac:dyDescent="0.25">
      <c r="A307" s="1">
        <v>284</v>
      </c>
      <c r="F307" s="37"/>
      <c r="U307" s="37"/>
    </row>
    <row r="308" spans="1:21" x14ac:dyDescent="0.25">
      <c r="A308" s="1">
        <v>285</v>
      </c>
      <c r="F308" s="37"/>
      <c r="U308" s="37"/>
    </row>
    <row r="309" spans="1:21" x14ac:dyDescent="0.25">
      <c r="A309" s="1">
        <v>286</v>
      </c>
      <c r="F309" s="37"/>
      <c r="U309" s="37"/>
    </row>
    <row r="310" spans="1:21" x14ac:dyDescent="0.25">
      <c r="A310" s="1">
        <v>287</v>
      </c>
      <c r="F310" s="37"/>
      <c r="U310" s="37"/>
    </row>
    <row r="311" spans="1:21" x14ac:dyDescent="0.25">
      <c r="A311" s="1">
        <v>288</v>
      </c>
      <c r="F311" s="37"/>
      <c r="U311" s="37"/>
    </row>
    <row r="312" spans="1:21" x14ac:dyDescent="0.25">
      <c r="A312" s="1">
        <v>289</v>
      </c>
      <c r="F312" s="37"/>
      <c r="U312" s="37"/>
    </row>
    <row r="313" spans="1:21" x14ac:dyDescent="0.25">
      <c r="A313" s="1">
        <v>290</v>
      </c>
      <c r="F313" s="37"/>
      <c r="U313" s="37"/>
    </row>
    <row r="314" spans="1:21" x14ac:dyDescent="0.25">
      <c r="A314" s="1">
        <v>291</v>
      </c>
      <c r="F314" s="37"/>
      <c r="U314" s="37"/>
    </row>
    <row r="315" spans="1:21" x14ac:dyDescent="0.25">
      <c r="A315" s="1">
        <v>292</v>
      </c>
      <c r="F315" s="37"/>
      <c r="U315" s="37"/>
    </row>
    <row r="316" spans="1:21" x14ac:dyDescent="0.25">
      <c r="A316" s="1">
        <v>293</v>
      </c>
      <c r="F316" s="37"/>
      <c r="U316" s="37"/>
    </row>
    <row r="317" spans="1:21" x14ac:dyDescent="0.25">
      <c r="A317" s="1">
        <v>294</v>
      </c>
      <c r="F317" s="37"/>
      <c r="U317" s="37"/>
    </row>
    <row r="318" spans="1:21" x14ac:dyDescent="0.25">
      <c r="A318" s="1">
        <v>295</v>
      </c>
      <c r="F318" s="37"/>
      <c r="U318" s="37"/>
    </row>
    <row r="319" spans="1:21" x14ac:dyDescent="0.25">
      <c r="A319" s="1">
        <v>296</v>
      </c>
      <c r="F319" s="37"/>
      <c r="U319" s="37"/>
    </row>
    <row r="320" spans="1:21" x14ac:dyDescent="0.25">
      <c r="A320" s="1">
        <v>297</v>
      </c>
      <c r="F320" s="37"/>
      <c r="U320" s="37"/>
    </row>
    <row r="321" spans="1:21" x14ac:dyDescent="0.25">
      <c r="A321" s="1">
        <v>298</v>
      </c>
      <c r="F321" s="37"/>
      <c r="U321" s="37"/>
    </row>
    <row r="322" spans="1:21" x14ac:dyDescent="0.25">
      <c r="A322" s="1">
        <v>299</v>
      </c>
      <c r="F322" s="37"/>
      <c r="U322" s="37"/>
    </row>
    <row r="323" spans="1:21" x14ac:dyDescent="0.25">
      <c r="A323" s="1">
        <v>300</v>
      </c>
      <c r="F323" s="37"/>
      <c r="U323" s="37"/>
    </row>
    <row r="324" spans="1:21" x14ac:dyDescent="0.25">
      <c r="A324" s="1">
        <v>301</v>
      </c>
      <c r="F324" s="37"/>
      <c r="U324" s="37"/>
    </row>
    <row r="325" spans="1:21" x14ac:dyDescent="0.25">
      <c r="A325" s="1">
        <v>302</v>
      </c>
      <c r="F325" s="37"/>
      <c r="U325" s="37"/>
    </row>
    <row r="326" spans="1:21" x14ac:dyDescent="0.25">
      <c r="A326" s="1">
        <v>303</v>
      </c>
      <c r="F326" s="37"/>
      <c r="U326" s="37"/>
    </row>
    <row r="327" spans="1:21" x14ac:dyDescent="0.25">
      <c r="A327" s="1">
        <v>304</v>
      </c>
      <c r="F327" s="37"/>
      <c r="U327" s="37"/>
    </row>
    <row r="328" spans="1:21" x14ac:dyDescent="0.25">
      <c r="A328" s="1">
        <v>305</v>
      </c>
      <c r="F328" s="37"/>
      <c r="U328" s="37"/>
    </row>
    <row r="329" spans="1:21" x14ac:dyDescent="0.25">
      <c r="A329" s="1">
        <v>306</v>
      </c>
      <c r="F329" s="37"/>
      <c r="U329" s="37"/>
    </row>
    <row r="330" spans="1:21" x14ac:dyDescent="0.25">
      <c r="A330" s="1">
        <v>307</v>
      </c>
      <c r="F330" s="37"/>
      <c r="U330" s="37"/>
    </row>
    <row r="331" spans="1:21" x14ac:dyDescent="0.25">
      <c r="A331" s="1">
        <v>308</v>
      </c>
      <c r="F331" s="37"/>
      <c r="U331" s="37"/>
    </row>
    <row r="332" spans="1:21" x14ac:dyDescent="0.25">
      <c r="A332" s="1">
        <v>309</v>
      </c>
      <c r="F332" s="37"/>
      <c r="U332" s="37"/>
    </row>
    <row r="333" spans="1:21" x14ac:dyDescent="0.25">
      <c r="A333" s="1">
        <v>310</v>
      </c>
      <c r="F333" s="37"/>
      <c r="U333" s="37"/>
    </row>
    <row r="334" spans="1:21" x14ac:dyDescent="0.25">
      <c r="A334" s="1">
        <v>311</v>
      </c>
      <c r="F334" s="37"/>
      <c r="U334" s="37"/>
    </row>
    <row r="335" spans="1:21" x14ac:dyDescent="0.25">
      <c r="A335" s="1">
        <v>312</v>
      </c>
      <c r="F335" s="37"/>
      <c r="U335" s="37"/>
    </row>
    <row r="336" spans="1:21" x14ac:dyDescent="0.25">
      <c r="A336" s="1">
        <v>313</v>
      </c>
      <c r="F336" s="37"/>
      <c r="U336" s="37"/>
    </row>
    <row r="337" spans="1:21" x14ac:dyDescent="0.25">
      <c r="A337" s="1">
        <v>314</v>
      </c>
      <c r="F337" s="37"/>
      <c r="U337" s="37"/>
    </row>
    <row r="338" spans="1:21" x14ac:dyDescent="0.25">
      <c r="A338" s="1">
        <v>315</v>
      </c>
      <c r="F338" s="37"/>
      <c r="U338" s="37"/>
    </row>
    <row r="339" spans="1:21" x14ac:dyDescent="0.25">
      <c r="A339" s="1">
        <v>316</v>
      </c>
      <c r="F339" s="37"/>
      <c r="U339" s="37"/>
    </row>
    <row r="340" spans="1:21" x14ac:dyDescent="0.25">
      <c r="A340" s="1">
        <v>317</v>
      </c>
      <c r="F340" s="37"/>
      <c r="U340" s="37"/>
    </row>
    <row r="341" spans="1:21" x14ac:dyDescent="0.25">
      <c r="A341" s="1">
        <v>318</v>
      </c>
      <c r="F341" s="37"/>
      <c r="U341" s="37"/>
    </row>
    <row r="342" spans="1:21" x14ac:dyDescent="0.25">
      <c r="A342" s="1">
        <v>319</v>
      </c>
      <c r="F342" s="37"/>
      <c r="U342" s="37"/>
    </row>
    <row r="343" spans="1:21" x14ac:dyDescent="0.25">
      <c r="A343" s="1">
        <v>320</v>
      </c>
      <c r="F343" s="37"/>
      <c r="U343" s="37"/>
    </row>
    <row r="344" spans="1:21" x14ac:dyDescent="0.25">
      <c r="A344" s="1">
        <v>321</v>
      </c>
      <c r="F344" s="37"/>
      <c r="U344" s="37"/>
    </row>
    <row r="345" spans="1:21" x14ac:dyDescent="0.25">
      <c r="A345" s="1">
        <v>322</v>
      </c>
      <c r="F345" s="37"/>
      <c r="U345" s="37"/>
    </row>
    <row r="346" spans="1:21" x14ac:dyDescent="0.25">
      <c r="A346" s="1">
        <v>323</v>
      </c>
      <c r="F346" s="37"/>
      <c r="U346" s="37"/>
    </row>
    <row r="347" spans="1:21" x14ac:dyDescent="0.25">
      <c r="A347" s="1">
        <v>324</v>
      </c>
      <c r="F347" s="37"/>
      <c r="U347" s="37"/>
    </row>
    <row r="348" spans="1:21" x14ac:dyDescent="0.25">
      <c r="A348" s="1">
        <v>325</v>
      </c>
      <c r="F348" s="37"/>
      <c r="U348" s="37"/>
    </row>
    <row r="349" spans="1:21" x14ac:dyDescent="0.25">
      <c r="A349" s="1">
        <v>326</v>
      </c>
      <c r="F349" s="37"/>
      <c r="U349" s="37"/>
    </row>
    <row r="350" spans="1:21" x14ac:dyDescent="0.25">
      <c r="A350" s="1">
        <v>327</v>
      </c>
      <c r="F350" s="37"/>
      <c r="U350" s="37"/>
    </row>
    <row r="351" spans="1:21" x14ac:dyDescent="0.25">
      <c r="A351" s="1">
        <v>328</v>
      </c>
      <c r="F351" s="37"/>
      <c r="U351" s="37"/>
    </row>
    <row r="352" spans="1:21" x14ac:dyDescent="0.25">
      <c r="A352" s="1">
        <v>329</v>
      </c>
      <c r="F352" s="37"/>
      <c r="U352" s="37"/>
    </row>
    <row r="353" spans="1:21" x14ac:dyDescent="0.25">
      <c r="A353" s="1">
        <v>330</v>
      </c>
      <c r="F353" s="37"/>
      <c r="U353" s="37"/>
    </row>
    <row r="354" spans="1:21" x14ac:dyDescent="0.25">
      <c r="A354" s="1">
        <v>331</v>
      </c>
      <c r="F354" s="37"/>
      <c r="U354" s="37"/>
    </row>
    <row r="355" spans="1:21" x14ac:dyDescent="0.25">
      <c r="A355" s="1">
        <v>332</v>
      </c>
      <c r="F355" s="37"/>
      <c r="U355" s="37"/>
    </row>
    <row r="356" spans="1:21" x14ac:dyDescent="0.25">
      <c r="A356" s="1">
        <v>333</v>
      </c>
      <c r="F356" s="37"/>
      <c r="U356" s="37"/>
    </row>
    <row r="357" spans="1:21" x14ac:dyDescent="0.25">
      <c r="A357" s="1">
        <v>334</v>
      </c>
      <c r="F357" s="37"/>
      <c r="U357" s="37"/>
    </row>
    <row r="358" spans="1:21" x14ac:dyDescent="0.25">
      <c r="A358" s="1">
        <v>335</v>
      </c>
      <c r="F358" s="37"/>
      <c r="U358" s="37"/>
    </row>
    <row r="359" spans="1:21" x14ac:dyDescent="0.25">
      <c r="A359" s="1">
        <v>336</v>
      </c>
      <c r="F359" s="37"/>
      <c r="U359" s="37"/>
    </row>
    <row r="360" spans="1:21" x14ac:dyDescent="0.25">
      <c r="A360" s="1">
        <v>337</v>
      </c>
      <c r="F360" s="37"/>
      <c r="U360" s="37"/>
    </row>
    <row r="361" spans="1:21" x14ac:dyDescent="0.25">
      <c r="A361" s="1">
        <v>338</v>
      </c>
      <c r="F361" s="37"/>
      <c r="U361" s="37"/>
    </row>
    <row r="362" spans="1:21" x14ac:dyDescent="0.25">
      <c r="A362" s="1">
        <v>339</v>
      </c>
      <c r="F362" s="37"/>
      <c r="U362" s="37"/>
    </row>
    <row r="363" spans="1:21" x14ac:dyDescent="0.25">
      <c r="A363" s="1">
        <v>340</v>
      </c>
      <c r="F363" s="37"/>
      <c r="U363" s="37"/>
    </row>
    <row r="364" spans="1:21" x14ac:dyDescent="0.25">
      <c r="A364" s="1">
        <v>341</v>
      </c>
      <c r="F364" s="37"/>
      <c r="U364" s="37"/>
    </row>
    <row r="365" spans="1:21" x14ac:dyDescent="0.25">
      <c r="A365" s="1">
        <v>342</v>
      </c>
      <c r="F365" s="37"/>
      <c r="U365" s="37"/>
    </row>
    <row r="366" spans="1:21" x14ac:dyDescent="0.25">
      <c r="A366" s="1">
        <v>343</v>
      </c>
      <c r="F366" s="37"/>
      <c r="U366" s="37"/>
    </row>
    <row r="367" spans="1:21" x14ac:dyDescent="0.25">
      <c r="A367" s="1">
        <v>344</v>
      </c>
      <c r="F367" s="37"/>
      <c r="U367" s="37"/>
    </row>
    <row r="368" spans="1:21" x14ac:dyDescent="0.25">
      <c r="A368" s="1">
        <v>345</v>
      </c>
      <c r="F368" s="37"/>
      <c r="U368" s="37"/>
    </row>
    <row r="369" spans="1:21" x14ac:dyDescent="0.25">
      <c r="A369" s="1">
        <v>346</v>
      </c>
      <c r="F369" s="37"/>
      <c r="U369" s="37"/>
    </row>
    <row r="370" spans="1:21" x14ac:dyDescent="0.25">
      <c r="A370" s="1">
        <v>347</v>
      </c>
      <c r="F370" s="37"/>
      <c r="U370" s="37"/>
    </row>
    <row r="371" spans="1:21" x14ac:dyDescent="0.25">
      <c r="A371" s="1">
        <v>348</v>
      </c>
      <c r="F371" s="37"/>
      <c r="U371" s="37"/>
    </row>
    <row r="372" spans="1:21" x14ac:dyDescent="0.25">
      <c r="A372" s="1">
        <v>349</v>
      </c>
      <c r="F372" s="37"/>
      <c r="U372" s="37"/>
    </row>
    <row r="373" spans="1:21" x14ac:dyDescent="0.25">
      <c r="A373" s="1">
        <v>350</v>
      </c>
      <c r="F373" s="37"/>
      <c r="U373" s="37"/>
    </row>
    <row r="374" spans="1:21" x14ac:dyDescent="0.25">
      <c r="A374" s="1">
        <v>351</v>
      </c>
      <c r="F374" s="37"/>
      <c r="U374" s="37"/>
    </row>
    <row r="375" spans="1:21" x14ac:dyDescent="0.25">
      <c r="A375" s="1">
        <v>352</v>
      </c>
      <c r="F375" s="37"/>
      <c r="U375" s="37"/>
    </row>
    <row r="376" spans="1:21" x14ac:dyDescent="0.25">
      <c r="A376" s="1">
        <v>353</v>
      </c>
      <c r="F376" s="37"/>
      <c r="U376" s="37"/>
    </row>
    <row r="377" spans="1:21" x14ac:dyDescent="0.25">
      <c r="A377" s="1">
        <v>354</v>
      </c>
      <c r="F377" s="37"/>
      <c r="U377" s="37"/>
    </row>
    <row r="378" spans="1:21" x14ac:dyDescent="0.25">
      <c r="A378" s="1">
        <v>355</v>
      </c>
      <c r="F378" s="37"/>
      <c r="U378" s="37"/>
    </row>
    <row r="379" spans="1:21" x14ac:dyDescent="0.25">
      <c r="A379" s="1">
        <v>356</v>
      </c>
      <c r="F379" s="37"/>
      <c r="U379" s="37"/>
    </row>
    <row r="380" spans="1:21" x14ac:dyDescent="0.25">
      <c r="A380" s="1">
        <v>357</v>
      </c>
      <c r="F380" s="37"/>
      <c r="U380" s="37"/>
    </row>
    <row r="381" spans="1:21" x14ac:dyDescent="0.25">
      <c r="A381" s="1">
        <v>358</v>
      </c>
      <c r="F381" s="37"/>
      <c r="U381" s="37"/>
    </row>
    <row r="382" spans="1:21" x14ac:dyDescent="0.25">
      <c r="A382" s="1">
        <v>359</v>
      </c>
      <c r="F382" s="37"/>
      <c r="U382" s="37"/>
    </row>
    <row r="383" spans="1:21" x14ac:dyDescent="0.25">
      <c r="A383" s="1">
        <v>360</v>
      </c>
      <c r="F383" s="37"/>
      <c r="U383" s="37"/>
    </row>
    <row r="384" spans="1:21" x14ac:dyDescent="0.25">
      <c r="A384" s="1">
        <v>361</v>
      </c>
      <c r="F384" s="37"/>
      <c r="U384" s="37"/>
    </row>
    <row r="385" spans="1:21" x14ac:dyDescent="0.25">
      <c r="A385" s="1">
        <v>362</v>
      </c>
      <c r="F385" s="37"/>
      <c r="U385" s="37"/>
    </row>
    <row r="386" spans="1:21" x14ac:dyDescent="0.25">
      <c r="A386" s="1">
        <v>363</v>
      </c>
      <c r="F386" s="37"/>
      <c r="U386" s="37"/>
    </row>
    <row r="387" spans="1:21" x14ac:dyDescent="0.25">
      <c r="A387" s="1">
        <v>364</v>
      </c>
      <c r="F387" s="37"/>
      <c r="U387" s="37"/>
    </row>
    <row r="388" spans="1:21" x14ac:dyDescent="0.25">
      <c r="A388" s="1">
        <v>365</v>
      </c>
      <c r="F388" s="37"/>
      <c r="U388" s="37"/>
    </row>
    <row r="389" spans="1:21" x14ac:dyDescent="0.25">
      <c r="A389" s="1">
        <v>366</v>
      </c>
      <c r="F389" s="37"/>
      <c r="U389" s="37"/>
    </row>
    <row r="390" spans="1:21" x14ac:dyDescent="0.25">
      <c r="A390" s="1">
        <v>367</v>
      </c>
      <c r="F390" s="37"/>
      <c r="U390" s="37"/>
    </row>
    <row r="391" spans="1:21" x14ac:dyDescent="0.25">
      <c r="A391" s="1">
        <v>368</v>
      </c>
      <c r="F391" s="37"/>
      <c r="U391" s="37"/>
    </row>
    <row r="392" spans="1:21" x14ac:dyDescent="0.25">
      <c r="A392" s="1">
        <v>369</v>
      </c>
      <c r="F392" s="37"/>
      <c r="U392" s="37"/>
    </row>
    <row r="393" spans="1:21" x14ac:dyDescent="0.25">
      <c r="A393" s="1">
        <v>370</v>
      </c>
      <c r="F393" s="37"/>
      <c r="U393" s="37"/>
    </row>
    <row r="394" spans="1:21" x14ac:dyDescent="0.25">
      <c r="A394" s="1">
        <v>371</v>
      </c>
      <c r="F394" s="37"/>
      <c r="U394" s="37"/>
    </row>
    <row r="395" spans="1:21" x14ac:dyDescent="0.25">
      <c r="A395" s="1">
        <v>372</v>
      </c>
      <c r="F395" s="37"/>
      <c r="U395" s="37"/>
    </row>
    <row r="396" spans="1:21" x14ac:dyDescent="0.25">
      <c r="A396" s="1">
        <v>373</v>
      </c>
      <c r="F396" s="37"/>
      <c r="U396" s="37"/>
    </row>
    <row r="397" spans="1:21" x14ac:dyDescent="0.25">
      <c r="A397" s="1">
        <v>374</v>
      </c>
      <c r="F397" s="37"/>
      <c r="U397" s="37"/>
    </row>
    <row r="398" spans="1:21" x14ac:dyDescent="0.25">
      <c r="A398" s="1">
        <v>375</v>
      </c>
      <c r="F398" s="37"/>
      <c r="U398" s="37"/>
    </row>
    <row r="399" spans="1:21" x14ac:dyDescent="0.25">
      <c r="A399" s="1">
        <v>376</v>
      </c>
      <c r="F399" s="37"/>
      <c r="U399" s="37"/>
    </row>
    <row r="400" spans="1:21" x14ac:dyDescent="0.25">
      <c r="A400" s="1">
        <v>377</v>
      </c>
      <c r="F400" s="37"/>
      <c r="U400" s="37"/>
    </row>
    <row r="401" spans="1:21" x14ac:dyDescent="0.25">
      <c r="A401" s="1">
        <v>378</v>
      </c>
      <c r="F401" s="37"/>
      <c r="U401" s="37"/>
    </row>
    <row r="402" spans="1:21" x14ac:dyDescent="0.25">
      <c r="A402" s="1">
        <v>379</v>
      </c>
      <c r="F402" s="37"/>
      <c r="U402" s="37"/>
    </row>
    <row r="403" spans="1:21" x14ac:dyDescent="0.25">
      <c r="A403" s="1">
        <v>380</v>
      </c>
      <c r="F403" s="37"/>
      <c r="U403" s="37"/>
    </row>
    <row r="404" spans="1:21" x14ac:dyDescent="0.25">
      <c r="A404" s="1">
        <v>381</v>
      </c>
      <c r="F404" s="37"/>
      <c r="U404" s="37"/>
    </row>
    <row r="405" spans="1:21" x14ac:dyDescent="0.25">
      <c r="A405" s="1">
        <v>382</v>
      </c>
      <c r="F405" s="37"/>
      <c r="U405" s="37"/>
    </row>
    <row r="406" spans="1:21" x14ac:dyDescent="0.25">
      <c r="A406" s="1">
        <v>383</v>
      </c>
      <c r="F406" s="37"/>
      <c r="U406" s="37"/>
    </row>
    <row r="407" spans="1:21" x14ac:dyDescent="0.25">
      <c r="A407" s="1">
        <v>384</v>
      </c>
      <c r="F407" s="37"/>
      <c r="U407" s="37"/>
    </row>
    <row r="408" spans="1:21" x14ac:dyDescent="0.25">
      <c r="A408" s="1">
        <v>385</v>
      </c>
      <c r="F408" s="37"/>
      <c r="U408" s="37"/>
    </row>
    <row r="409" spans="1:21" x14ac:dyDescent="0.25">
      <c r="A409" s="1">
        <v>386</v>
      </c>
      <c r="F409" s="37"/>
      <c r="U409" s="37"/>
    </row>
    <row r="410" spans="1:21" x14ac:dyDescent="0.25">
      <c r="A410" s="1">
        <v>387</v>
      </c>
      <c r="F410" s="37"/>
      <c r="U410" s="37"/>
    </row>
    <row r="411" spans="1:21" x14ac:dyDescent="0.25">
      <c r="A411" s="1">
        <v>388</v>
      </c>
      <c r="F411" s="37"/>
      <c r="U411" s="37"/>
    </row>
    <row r="412" spans="1:21" x14ac:dyDescent="0.25">
      <c r="A412" s="1">
        <v>389</v>
      </c>
      <c r="F412" s="37"/>
      <c r="U412" s="37"/>
    </row>
    <row r="413" spans="1:21" x14ac:dyDescent="0.25">
      <c r="A413" s="1">
        <v>390</v>
      </c>
      <c r="F413" s="37"/>
      <c r="U413" s="37"/>
    </row>
    <row r="414" spans="1:21" x14ac:dyDescent="0.25">
      <c r="A414" s="1">
        <v>391</v>
      </c>
      <c r="F414" s="37"/>
      <c r="U414" s="37"/>
    </row>
    <row r="415" spans="1:21" x14ac:dyDescent="0.25">
      <c r="A415" s="1">
        <v>392</v>
      </c>
      <c r="F415" s="37"/>
      <c r="U415" s="37"/>
    </row>
    <row r="416" spans="1:21" x14ac:dyDescent="0.25">
      <c r="A416" s="1">
        <v>393</v>
      </c>
      <c r="F416" s="37"/>
      <c r="U416" s="37"/>
    </row>
    <row r="417" spans="1:21" x14ac:dyDescent="0.25">
      <c r="A417" s="1">
        <v>394</v>
      </c>
      <c r="F417" s="37"/>
      <c r="U417" s="37"/>
    </row>
    <row r="418" spans="1:21" x14ac:dyDescent="0.25">
      <c r="A418" s="1">
        <v>395</v>
      </c>
      <c r="F418" s="37"/>
      <c r="U418" s="37"/>
    </row>
    <row r="419" spans="1:21" x14ac:dyDescent="0.25">
      <c r="A419" s="1">
        <v>396</v>
      </c>
      <c r="F419" s="37"/>
      <c r="U419" s="37"/>
    </row>
    <row r="420" spans="1:21" x14ac:dyDescent="0.25">
      <c r="A420" s="1">
        <v>397</v>
      </c>
      <c r="F420" s="37"/>
      <c r="U420" s="37"/>
    </row>
    <row r="421" spans="1:21" x14ac:dyDescent="0.25">
      <c r="A421" s="1">
        <v>398</v>
      </c>
      <c r="F421" s="37"/>
      <c r="U421" s="37"/>
    </row>
    <row r="422" spans="1:21" x14ac:dyDescent="0.25">
      <c r="A422" s="1">
        <v>399</v>
      </c>
      <c r="F422" s="37"/>
      <c r="U422" s="37"/>
    </row>
    <row r="423" spans="1:21" x14ac:dyDescent="0.25">
      <c r="A423" s="1">
        <v>400</v>
      </c>
      <c r="F423" s="37"/>
      <c r="U423" s="37"/>
    </row>
    <row r="424" spans="1:21" x14ac:dyDescent="0.25">
      <c r="A424" s="1">
        <v>401</v>
      </c>
      <c r="F424" s="37"/>
      <c r="U424" s="37"/>
    </row>
    <row r="425" spans="1:21" x14ac:dyDescent="0.25">
      <c r="A425" s="1">
        <v>402</v>
      </c>
      <c r="F425" s="37"/>
      <c r="U425" s="37"/>
    </row>
    <row r="426" spans="1:21" x14ac:dyDescent="0.25">
      <c r="A426" s="1">
        <v>403</v>
      </c>
      <c r="F426" s="37"/>
      <c r="U426" s="37"/>
    </row>
    <row r="427" spans="1:21" x14ac:dyDescent="0.25">
      <c r="A427" s="1">
        <v>404</v>
      </c>
      <c r="F427" s="37"/>
      <c r="U427" s="37"/>
    </row>
    <row r="428" spans="1:21" x14ac:dyDescent="0.25">
      <c r="A428" s="1">
        <v>405</v>
      </c>
      <c r="F428" s="37"/>
      <c r="U428" s="37"/>
    </row>
    <row r="429" spans="1:21" x14ac:dyDescent="0.25">
      <c r="A429" s="1">
        <v>406</v>
      </c>
      <c r="F429" s="37"/>
      <c r="U429" s="37"/>
    </row>
    <row r="430" spans="1:21" x14ac:dyDescent="0.25">
      <c r="A430" s="1">
        <v>407</v>
      </c>
      <c r="F430" s="37"/>
      <c r="U430" s="37"/>
    </row>
    <row r="431" spans="1:21" x14ac:dyDescent="0.25">
      <c r="A431" s="1">
        <v>408</v>
      </c>
      <c r="F431" s="37"/>
      <c r="U431" s="37"/>
    </row>
    <row r="432" spans="1:21" x14ac:dyDescent="0.25">
      <c r="A432" s="1">
        <v>409</v>
      </c>
      <c r="F432" s="37"/>
      <c r="U432" s="37"/>
    </row>
    <row r="433" spans="1:21" x14ac:dyDescent="0.25">
      <c r="A433" s="1">
        <v>410</v>
      </c>
      <c r="F433" s="37"/>
      <c r="U433" s="37"/>
    </row>
    <row r="434" spans="1:21" x14ac:dyDescent="0.25">
      <c r="A434" s="1">
        <v>411</v>
      </c>
      <c r="F434" s="37"/>
      <c r="U434" s="37"/>
    </row>
    <row r="435" spans="1:21" x14ac:dyDescent="0.25">
      <c r="A435" s="1">
        <v>412</v>
      </c>
      <c r="F435" s="37"/>
      <c r="U435" s="37"/>
    </row>
    <row r="436" spans="1:21" x14ac:dyDescent="0.25">
      <c r="A436" s="1">
        <v>413</v>
      </c>
      <c r="F436" s="37"/>
      <c r="U436" s="37"/>
    </row>
    <row r="437" spans="1:21" x14ac:dyDescent="0.25">
      <c r="A437" s="1">
        <v>414</v>
      </c>
      <c r="F437" s="37"/>
      <c r="U437" s="37"/>
    </row>
    <row r="438" spans="1:21" x14ac:dyDescent="0.25">
      <c r="A438" s="1">
        <v>415</v>
      </c>
      <c r="F438" s="37"/>
      <c r="U438" s="37"/>
    </row>
    <row r="439" spans="1:21" x14ac:dyDescent="0.25">
      <c r="A439" s="1">
        <v>416</v>
      </c>
      <c r="F439" s="37"/>
      <c r="U439" s="37"/>
    </row>
    <row r="440" spans="1:21" x14ac:dyDescent="0.25">
      <c r="A440" s="1">
        <v>417</v>
      </c>
      <c r="F440" s="37"/>
      <c r="U440" s="37"/>
    </row>
    <row r="441" spans="1:21" x14ac:dyDescent="0.25">
      <c r="A441" s="1">
        <v>418</v>
      </c>
      <c r="F441" s="37"/>
      <c r="U441" s="37"/>
    </row>
    <row r="442" spans="1:21" x14ac:dyDescent="0.25">
      <c r="A442" s="1">
        <v>419</v>
      </c>
      <c r="F442" s="37"/>
      <c r="U442" s="37"/>
    </row>
    <row r="443" spans="1:21" x14ac:dyDescent="0.25">
      <c r="A443" s="1">
        <v>420</v>
      </c>
      <c r="F443" s="37"/>
      <c r="U443" s="37"/>
    </row>
    <row r="444" spans="1:21" x14ac:dyDescent="0.25">
      <c r="A444" s="1">
        <v>421</v>
      </c>
      <c r="F444" s="37"/>
      <c r="U444" s="37"/>
    </row>
    <row r="445" spans="1:21" x14ac:dyDescent="0.25">
      <c r="A445" s="1">
        <v>422</v>
      </c>
      <c r="F445" s="37"/>
      <c r="U445" s="37"/>
    </row>
    <row r="446" spans="1:21" x14ac:dyDescent="0.25">
      <c r="A446" s="1">
        <v>423</v>
      </c>
      <c r="F446" s="37"/>
      <c r="U446" s="37"/>
    </row>
    <row r="447" spans="1:21" x14ac:dyDescent="0.25">
      <c r="A447" s="1">
        <v>424</v>
      </c>
      <c r="F447" s="37"/>
      <c r="U447" s="37"/>
    </row>
    <row r="448" spans="1:21" x14ac:dyDescent="0.25">
      <c r="A448" s="1">
        <v>425</v>
      </c>
      <c r="F448" s="37"/>
      <c r="U448" s="37"/>
    </row>
    <row r="449" spans="1:21" x14ac:dyDescent="0.25">
      <c r="A449" s="1">
        <v>426</v>
      </c>
      <c r="F449" s="37"/>
      <c r="U449" s="37"/>
    </row>
    <row r="450" spans="1:21" x14ac:dyDescent="0.25">
      <c r="A450" s="1">
        <v>427</v>
      </c>
      <c r="F450" s="37"/>
      <c r="U450" s="37"/>
    </row>
    <row r="451" spans="1:21" x14ac:dyDescent="0.25">
      <c r="A451" s="1">
        <v>428</v>
      </c>
      <c r="F451" s="37"/>
      <c r="U451" s="37"/>
    </row>
    <row r="452" spans="1:21" x14ac:dyDescent="0.25">
      <c r="A452" s="1">
        <v>429</v>
      </c>
      <c r="F452" s="37"/>
      <c r="U452" s="37"/>
    </row>
    <row r="453" spans="1:21" x14ac:dyDescent="0.25">
      <c r="A453" s="1">
        <v>430</v>
      </c>
      <c r="F453" s="37"/>
      <c r="U453" s="37"/>
    </row>
    <row r="454" spans="1:21" x14ac:dyDescent="0.25">
      <c r="A454" s="1">
        <v>431</v>
      </c>
      <c r="F454" s="37"/>
      <c r="U454" s="37"/>
    </row>
    <row r="455" spans="1:21" x14ac:dyDescent="0.25">
      <c r="A455" s="1">
        <v>432</v>
      </c>
      <c r="F455" s="37"/>
      <c r="U455" s="37"/>
    </row>
    <row r="456" spans="1:21" x14ac:dyDescent="0.25">
      <c r="A456" s="1">
        <v>433</v>
      </c>
      <c r="F456" s="37"/>
      <c r="U456" s="37"/>
    </row>
    <row r="457" spans="1:21" x14ac:dyDescent="0.25">
      <c r="A457" s="1">
        <v>434</v>
      </c>
      <c r="F457" s="37"/>
      <c r="U457" s="37"/>
    </row>
    <row r="458" spans="1:21" x14ac:dyDescent="0.25">
      <c r="A458" s="1">
        <v>435</v>
      </c>
      <c r="F458" s="37"/>
      <c r="U458" s="37"/>
    </row>
    <row r="459" spans="1:21" x14ac:dyDescent="0.25">
      <c r="A459" s="1">
        <v>436</v>
      </c>
      <c r="F459" s="37"/>
      <c r="U459" s="37"/>
    </row>
    <row r="460" spans="1:21" x14ac:dyDescent="0.25">
      <c r="A460" s="1">
        <v>437</v>
      </c>
      <c r="F460" s="37"/>
      <c r="U460" s="37"/>
    </row>
    <row r="461" spans="1:21" x14ac:dyDescent="0.25">
      <c r="A461" s="1">
        <v>438</v>
      </c>
      <c r="F461" s="37"/>
      <c r="U461" s="37"/>
    </row>
    <row r="462" spans="1:21" x14ac:dyDescent="0.25">
      <c r="A462" s="1">
        <v>439</v>
      </c>
      <c r="F462" s="37"/>
      <c r="U462" s="37"/>
    </row>
    <row r="463" spans="1:21" x14ac:dyDescent="0.25">
      <c r="A463" s="1">
        <v>440</v>
      </c>
      <c r="F463" s="37"/>
      <c r="U463" s="37"/>
    </row>
    <row r="464" spans="1:21" x14ac:dyDescent="0.25">
      <c r="A464" s="1">
        <v>441</v>
      </c>
      <c r="F464" s="37"/>
      <c r="U464" s="37"/>
    </row>
    <row r="465" spans="1:21" x14ac:dyDescent="0.25">
      <c r="A465" s="1">
        <v>442</v>
      </c>
      <c r="F465" s="37"/>
      <c r="U465" s="37"/>
    </row>
    <row r="466" spans="1:21" x14ac:dyDescent="0.25">
      <c r="A466" s="1">
        <v>443</v>
      </c>
      <c r="F466" s="37"/>
      <c r="U466" s="37"/>
    </row>
    <row r="467" spans="1:21" x14ac:dyDescent="0.25">
      <c r="A467" s="1">
        <v>444</v>
      </c>
      <c r="F467" s="37"/>
      <c r="U467" s="37"/>
    </row>
    <row r="468" spans="1:21" x14ac:dyDescent="0.25">
      <c r="A468" s="1">
        <v>445</v>
      </c>
      <c r="F468" s="37"/>
      <c r="U468" s="37"/>
    </row>
    <row r="469" spans="1:21" x14ac:dyDescent="0.25">
      <c r="A469" s="1">
        <v>446</v>
      </c>
      <c r="F469" s="37"/>
      <c r="U469" s="37"/>
    </row>
    <row r="470" spans="1:21" x14ac:dyDescent="0.25">
      <c r="A470" s="1">
        <v>447</v>
      </c>
      <c r="F470" s="37"/>
      <c r="U470" s="37"/>
    </row>
    <row r="471" spans="1:21" x14ac:dyDescent="0.25">
      <c r="A471" s="1">
        <v>448</v>
      </c>
      <c r="F471" s="37"/>
      <c r="U471" s="37"/>
    </row>
    <row r="472" spans="1:21" x14ac:dyDescent="0.25">
      <c r="A472" s="1">
        <v>449</v>
      </c>
      <c r="F472" s="37"/>
      <c r="U472" s="37"/>
    </row>
    <row r="473" spans="1:21" x14ac:dyDescent="0.25">
      <c r="A473" s="1">
        <v>450</v>
      </c>
      <c r="F473" s="37"/>
      <c r="U473" s="37"/>
    </row>
    <row r="474" spans="1:21" x14ac:dyDescent="0.25">
      <c r="A474" s="1">
        <v>451</v>
      </c>
      <c r="F474" s="37"/>
      <c r="U474" s="37"/>
    </row>
    <row r="475" spans="1:21" x14ac:dyDescent="0.25">
      <c r="A475" s="1">
        <v>452</v>
      </c>
      <c r="F475" s="37"/>
      <c r="U475" s="37"/>
    </row>
    <row r="476" spans="1:21" x14ac:dyDescent="0.25">
      <c r="A476" s="1">
        <v>453</v>
      </c>
      <c r="F476" s="37"/>
      <c r="U476" s="37"/>
    </row>
    <row r="477" spans="1:21" x14ac:dyDescent="0.25">
      <c r="A477" s="1">
        <v>454</v>
      </c>
      <c r="F477" s="37"/>
      <c r="U477" s="37"/>
    </row>
    <row r="478" spans="1:21" x14ac:dyDescent="0.25">
      <c r="A478" s="1">
        <v>455</v>
      </c>
      <c r="F478" s="37"/>
      <c r="U478" s="37"/>
    </row>
    <row r="479" spans="1:21" x14ac:dyDescent="0.25">
      <c r="A479" s="1">
        <v>456</v>
      </c>
      <c r="F479" s="37"/>
      <c r="U479" s="37"/>
    </row>
    <row r="480" spans="1:21" x14ac:dyDescent="0.25">
      <c r="A480" s="1">
        <v>457</v>
      </c>
      <c r="F480" s="37"/>
      <c r="U480" s="37"/>
    </row>
    <row r="481" spans="1:21" x14ac:dyDescent="0.25">
      <c r="A481" s="1">
        <v>458</v>
      </c>
      <c r="F481" s="37"/>
      <c r="U481" s="37"/>
    </row>
    <row r="482" spans="1:21" x14ac:dyDescent="0.25">
      <c r="A482" s="1">
        <v>459</v>
      </c>
      <c r="F482" s="37"/>
      <c r="U482" s="37"/>
    </row>
    <row r="483" spans="1:21" x14ac:dyDescent="0.25">
      <c r="A483" s="1">
        <v>460</v>
      </c>
      <c r="F483" s="37"/>
      <c r="U483" s="37"/>
    </row>
    <row r="484" spans="1:21" x14ac:dyDescent="0.25">
      <c r="A484" s="1">
        <v>461</v>
      </c>
      <c r="F484" s="37"/>
      <c r="U484" s="37"/>
    </row>
    <row r="485" spans="1:21" x14ac:dyDescent="0.25">
      <c r="A485" s="1">
        <v>462</v>
      </c>
      <c r="F485" s="37"/>
      <c r="U485" s="37"/>
    </row>
    <row r="486" spans="1:21" x14ac:dyDescent="0.25">
      <c r="A486" s="1">
        <v>463</v>
      </c>
      <c r="F486" s="37"/>
      <c r="U486" s="37"/>
    </row>
    <row r="487" spans="1:21" x14ac:dyDescent="0.25">
      <c r="A487" s="1">
        <v>464</v>
      </c>
      <c r="F487" s="37"/>
      <c r="U487" s="37"/>
    </row>
    <row r="488" spans="1:21" x14ac:dyDescent="0.25">
      <c r="A488" s="1">
        <v>465</v>
      </c>
      <c r="F488" s="37"/>
      <c r="U488" s="37"/>
    </row>
    <row r="489" spans="1:21" x14ac:dyDescent="0.25">
      <c r="A489" s="1">
        <v>466</v>
      </c>
      <c r="F489" s="37"/>
      <c r="U489" s="37"/>
    </row>
    <row r="490" spans="1:21" x14ac:dyDescent="0.25">
      <c r="A490" s="1">
        <v>467</v>
      </c>
      <c r="F490" s="37"/>
      <c r="U490" s="37"/>
    </row>
    <row r="491" spans="1:21" x14ac:dyDescent="0.25">
      <c r="A491" s="1">
        <v>468</v>
      </c>
      <c r="F491" s="37"/>
      <c r="U491" s="37"/>
    </row>
    <row r="492" spans="1:21" x14ac:dyDescent="0.25">
      <c r="A492" s="1">
        <v>469</v>
      </c>
      <c r="F492" s="37"/>
      <c r="U492" s="37"/>
    </row>
    <row r="493" spans="1:21" x14ac:dyDescent="0.25">
      <c r="A493" s="1">
        <v>470</v>
      </c>
      <c r="F493" s="37"/>
      <c r="U493" s="37"/>
    </row>
    <row r="494" spans="1:21" x14ac:dyDescent="0.25">
      <c r="A494" s="1">
        <v>471</v>
      </c>
      <c r="F494" s="37"/>
      <c r="U494" s="37"/>
    </row>
    <row r="495" spans="1:21" x14ac:dyDescent="0.25">
      <c r="A495" s="1">
        <v>472</v>
      </c>
      <c r="F495" s="37"/>
      <c r="U495" s="37"/>
    </row>
    <row r="496" spans="1:21" x14ac:dyDescent="0.25">
      <c r="A496" s="1">
        <v>473</v>
      </c>
      <c r="F496" s="37"/>
      <c r="U496" s="37"/>
    </row>
    <row r="497" spans="1:21" x14ac:dyDescent="0.25">
      <c r="A497" s="1">
        <v>474</v>
      </c>
      <c r="F497" s="37"/>
      <c r="U497" s="37"/>
    </row>
    <row r="498" spans="1:21" x14ac:dyDescent="0.25">
      <c r="A498" s="1">
        <v>475</v>
      </c>
      <c r="F498" s="37"/>
      <c r="U498" s="37"/>
    </row>
    <row r="499" spans="1:21" x14ac:dyDescent="0.25">
      <c r="A499" s="1">
        <v>476</v>
      </c>
      <c r="F499" s="37"/>
      <c r="U499" s="37"/>
    </row>
    <row r="500" spans="1:21" x14ac:dyDescent="0.25">
      <c r="A500" s="1">
        <v>477</v>
      </c>
      <c r="F500" s="37"/>
      <c r="U500" s="37"/>
    </row>
    <row r="501" spans="1:21" x14ac:dyDescent="0.25">
      <c r="A501" s="1">
        <v>478</v>
      </c>
      <c r="F501" s="37"/>
      <c r="U501" s="37"/>
    </row>
    <row r="502" spans="1:21" x14ac:dyDescent="0.25">
      <c r="A502" s="1">
        <v>479</v>
      </c>
      <c r="F502" s="37"/>
      <c r="U502" s="37"/>
    </row>
    <row r="503" spans="1:21" x14ac:dyDescent="0.25">
      <c r="A503" s="1">
        <v>480</v>
      </c>
      <c r="F503" s="37"/>
      <c r="U503" s="37"/>
    </row>
    <row r="504" spans="1:21" x14ac:dyDescent="0.25">
      <c r="A504" s="1">
        <v>481</v>
      </c>
      <c r="F504" s="37"/>
      <c r="U504" s="37"/>
    </row>
    <row r="505" spans="1:21" x14ac:dyDescent="0.25">
      <c r="A505" s="1">
        <v>482</v>
      </c>
      <c r="F505" s="37"/>
      <c r="U505" s="37"/>
    </row>
    <row r="506" spans="1:21" x14ac:dyDescent="0.25">
      <c r="A506" s="1">
        <v>483</v>
      </c>
      <c r="F506" s="37"/>
      <c r="U506" s="37"/>
    </row>
    <row r="507" spans="1:21" x14ac:dyDescent="0.25">
      <c r="A507" s="1">
        <v>484</v>
      </c>
      <c r="F507" s="37"/>
      <c r="U507" s="37"/>
    </row>
    <row r="508" spans="1:21" x14ac:dyDescent="0.25">
      <c r="A508" s="1">
        <v>485</v>
      </c>
      <c r="F508" s="37"/>
      <c r="U508" s="37"/>
    </row>
    <row r="509" spans="1:21" x14ac:dyDescent="0.25">
      <c r="A509" s="1">
        <v>486</v>
      </c>
      <c r="F509" s="37"/>
      <c r="U509" s="37"/>
    </row>
    <row r="510" spans="1:21" x14ac:dyDescent="0.25">
      <c r="A510" s="1">
        <v>487</v>
      </c>
      <c r="F510" s="37"/>
      <c r="U510" s="37"/>
    </row>
    <row r="511" spans="1:21" x14ac:dyDescent="0.25">
      <c r="A511" s="1">
        <v>488</v>
      </c>
      <c r="F511" s="37"/>
      <c r="U511" s="37"/>
    </row>
    <row r="512" spans="1:21" x14ac:dyDescent="0.25">
      <c r="A512" s="1">
        <v>489</v>
      </c>
      <c r="F512" s="37"/>
      <c r="U512" s="37"/>
    </row>
    <row r="513" spans="1:21" x14ac:dyDescent="0.25">
      <c r="A513" s="1">
        <v>490</v>
      </c>
      <c r="F513" s="37"/>
      <c r="U513" s="37"/>
    </row>
    <row r="514" spans="1:21" x14ac:dyDescent="0.25">
      <c r="A514" s="1">
        <v>491</v>
      </c>
      <c r="F514" s="37"/>
      <c r="U514" s="37"/>
    </row>
    <row r="515" spans="1:21" x14ac:dyDescent="0.25">
      <c r="A515" s="1">
        <v>492</v>
      </c>
      <c r="F515" s="37"/>
      <c r="U515" s="37"/>
    </row>
    <row r="516" spans="1:21" x14ac:dyDescent="0.25">
      <c r="A516" s="1">
        <v>493</v>
      </c>
      <c r="F516" s="37"/>
      <c r="U516" s="37"/>
    </row>
    <row r="517" spans="1:21" x14ac:dyDescent="0.25">
      <c r="A517" s="1">
        <v>494</v>
      </c>
      <c r="F517" s="37"/>
      <c r="U517" s="37"/>
    </row>
    <row r="518" spans="1:21" x14ac:dyDescent="0.25">
      <c r="A518" s="1">
        <v>495</v>
      </c>
      <c r="F518" s="37"/>
      <c r="U518" s="37"/>
    </row>
    <row r="519" spans="1:21" x14ac:dyDescent="0.25">
      <c r="A519" s="1">
        <v>496</v>
      </c>
      <c r="F519" s="37"/>
      <c r="U519" s="37"/>
    </row>
    <row r="520" spans="1:21" x14ac:dyDescent="0.25">
      <c r="A520" s="1">
        <v>497</v>
      </c>
      <c r="F520" s="37"/>
      <c r="U520" s="37"/>
    </row>
    <row r="521" spans="1:21" x14ac:dyDescent="0.25">
      <c r="A521" s="1">
        <v>498</v>
      </c>
      <c r="F521" s="37"/>
      <c r="U521" s="37"/>
    </row>
    <row r="522" spans="1:21" x14ac:dyDescent="0.25">
      <c r="A522" s="1">
        <v>499</v>
      </c>
      <c r="F522" s="37"/>
      <c r="U522" s="37"/>
    </row>
    <row r="523" spans="1:21" x14ac:dyDescent="0.25">
      <c r="A523" s="1">
        <v>500</v>
      </c>
      <c r="F523" s="37"/>
      <c r="U523" s="37"/>
    </row>
    <row r="524" spans="1:21" x14ac:dyDescent="0.25">
      <c r="A524" s="1">
        <v>501</v>
      </c>
      <c r="F524" s="37"/>
      <c r="U524" s="37"/>
    </row>
    <row r="525" spans="1:21" x14ac:dyDescent="0.25">
      <c r="A525" s="1">
        <v>502</v>
      </c>
      <c r="F525" s="37"/>
      <c r="U525" s="37"/>
    </row>
    <row r="526" spans="1:21" x14ac:dyDescent="0.25">
      <c r="A526" s="1">
        <v>503</v>
      </c>
      <c r="F526" s="37"/>
      <c r="U526" s="37"/>
    </row>
    <row r="527" spans="1:21" x14ac:dyDescent="0.25">
      <c r="A527" s="1">
        <v>504</v>
      </c>
      <c r="F527" s="37"/>
      <c r="U527" s="37"/>
    </row>
    <row r="528" spans="1:21" x14ac:dyDescent="0.25">
      <c r="A528" s="1">
        <v>505</v>
      </c>
      <c r="F528" s="37"/>
      <c r="U528" s="37"/>
    </row>
    <row r="529" spans="1:21" x14ac:dyDescent="0.25">
      <c r="A529" s="1">
        <v>506</v>
      </c>
      <c r="F529" s="37"/>
      <c r="U529" s="37"/>
    </row>
    <row r="530" spans="1:21" x14ac:dyDescent="0.25">
      <c r="A530" s="1">
        <v>507</v>
      </c>
      <c r="F530" s="37"/>
      <c r="U530" s="37"/>
    </row>
    <row r="531" spans="1:21" x14ac:dyDescent="0.25">
      <c r="A531" s="1">
        <v>508</v>
      </c>
      <c r="F531" s="37"/>
      <c r="U531" s="37"/>
    </row>
    <row r="532" spans="1:21" x14ac:dyDescent="0.25">
      <c r="A532" s="1">
        <v>509</v>
      </c>
      <c r="F532" s="37"/>
      <c r="U532" s="37"/>
    </row>
    <row r="533" spans="1:21" x14ac:dyDescent="0.25">
      <c r="A533" s="1">
        <v>510</v>
      </c>
      <c r="F533" s="37"/>
      <c r="U533" s="37"/>
    </row>
    <row r="534" spans="1:21" x14ac:dyDescent="0.25">
      <c r="A534" s="1">
        <v>511</v>
      </c>
      <c r="F534" s="37"/>
      <c r="U534" s="37"/>
    </row>
    <row r="535" spans="1:21" x14ac:dyDescent="0.25">
      <c r="A535" s="1">
        <v>512</v>
      </c>
      <c r="F535" s="37"/>
      <c r="U535" s="37"/>
    </row>
    <row r="536" spans="1:21" x14ac:dyDescent="0.25">
      <c r="A536" s="1">
        <v>513</v>
      </c>
      <c r="F536" s="37"/>
      <c r="U536" s="37"/>
    </row>
    <row r="537" spans="1:21" x14ac:dyDescent="0.25">
      <c r="A537" s="1">
        <v>514</v>
      </c>
      <c r="F537" s="37"/>
      <c r="U537" s="37"/>
    </row>
    <row r="538" spans="1:21" x14ac:dyDescent="0.25">
      <c r="A538" s="1">
        <v>515</v>
      </c>
      <c r="F538" s="37"/>
      <c r="U538" s="37"/>
    </row>
    <row r="539" spans="1:21" x14ac:dyDescent="0.25">
      <c r="A539" s="1">
        <v>516</v>
      </c>
      <c r="F539" s="37"/>
      <c r="U539" s="37"/>
    </row>
    <row r="540" spans="1:21" x14ac:dyDescent="0.25">
      <c r="A540" s="1">
        <v>517</v>
      </c>
      <c r="F540" s="37"/>
      <c r="U540" s="37"/>
    </row>
    <row r="541" spans="1:21" x14ac:dyDescent="0.25">
      <c r="A541" s="1">
        <v>518</v>
      </c>
      <c r="F541" s="37"/>
      <c r="U541" s="37"/>
    </row>
    <row r="542" spans="1:21" x14ac:dyDescent="0.25">
      <c r="A542" s="1">
        <v>519</v>
      </c>
      <c r="F542" s="37"/>
      <c r="U542" s="37"/>
    </row>
    <row r="543" spans="1:21" x14ac:dyDescent="0.25">
      <c r="A543" s="1">
        <v>520</v>
      </c>
      <c r="F543" s="37"/>
      <c r="U543" s="37"/>
    </row>
    <row r="544" spans="1:21" x14ac:dyDescent="0.25">
      <c r="A544" s="1">
        <v>521</v>
      </c>
      <c r="F544" s="37"/>
      <c r="U544" s="37"/>
    </row>
    <row r="545" spans="1:21" x14ac:dyDescent="0.25">
      <c r="A545" s="1">
        <v>522</v>
      </c>
      <c r="F545" s="37"/>
      <c r="U545" s="37"/>
    </row>
    <row r="546" spans="1:21" x14ac:dyDescent="0.25">
      <c r="A546" s="1">
        <v>523</v>
      </c>
      <c r="F546" s="37"/>
      <c r="U546" s="37"/>
    </row>
    <row r="547" spans="1:21" x14ac:dyDescent="0.25">
      <c r="A547" s="1">
        <v>524</v>
      </c>
      <c r="F547" s="37"/>
      <c r="U547" s="37"/>
    </row>
    <row r="548" spans="1:21" x14ac:dyDescent="0.25">
      <c r="A548" s="1">
        <v>525</v>
      </c>
      <c r="F548" s="37"/>
      <c r="U548" s="37"/>
    </row>
    <row r="549" spans="1:21" x14ac:dyDescent="0.25">
      <c r="A549" s="1">
        <v>526</v>
      </c>
      <c r="F549" s="37"/>
      <c r="U549" s="37"/>
    </row>
    <row r="550" spans="1:21" x14ac:dyDescent="0.25">
      <c r="A550" s="1">
        <v>527</v>
      </c>
      <c r="F550" s="37"/>
      <c r="U550" s="37"/>
    </row>
    <row r="551" spans="1:21" x14ac:dyDescent="0.25">
      <c r="A551" s="1">
        <v>528</v>
      </c>
      <c r="F551" s="37"/>
      <c r="U551" s="37"/>
    </row>
    <row r="552" spans="1:21" x14ac:dyDescent="0.25">
      <c r="A552" s="1">
        <v>529</v>
      </c>
      <c r="F552" s="37"/>
      <c r="U552" s="37"/>
    </row>
    <row r="553" spans="1:21" x14ac:dyDescent="0.25">
      <c r="A553" s="1">
        <v>530</v>
      </c>
      <c r="F553" s="37"/>
      <c r="U553" s="37"/>
    </row>
    <row r="554" spans="1:21" x14ac:dyDescent="0.25">
      <c r="A554" s="1">
        <v>531</v>
      </c>
      <c r="F554" s="37"/>
      <c r="U554" s="37"/>
    </row>
    <row r="555" spans="1:21" x14ac:dyDescent="0.25">
      <c r="A555" s="1">
        <v>532</v>
      </c>
      <c r="F555" s="37"/>
      <c r="U555" s="37"/>
    </row>
    <row r="556" spans="1:21" x14ac:dyDescent="0.25">
      <c r="A556" s="1">
        <v>533</v>
      </c>
      <c r="F556" s="37"/>
      <c r="U556" s="37"/>
    </row>
    <row r="557" spans="1:21" x14ac:dyDescent="0.25">
      <c r="A557" s="1">
        <v>534</v>
      </c>
      <c r="F557" s="37"/>
      <c r="U557" s="37"/>
    </row>
    <row r="558" spans="1:21" x14ac:dyDescent="0.25">
      <c r="A558" s="1">
        <v>535</v>
      </c>
      <c r="F558" s="37"/>
      <c r="U558" s="37"/>
    </row>
    <row r="559" spans="1:21" x14ac:dyDescent="0.25">
      <c r="A559" s="1">
        <v>536</v>
      </c>
      <c r="F559" s="37"/>
      <c r="U559" s="37"/>
    </row>
    <row r="560" spans="1:21" x14ac:dyDescent="0.25">
      <c r="A560" s="1">
        <v>537</v>
      </c>
      <c r="F560" s="37"/>
      <c r="U560" s="37"/>
    </row>
    <row r="561" spans="1:21" x14ac:dyDescent="0.25">
      <c r="A561" s="1">
        <v>538</v>
      </c>
      <c r="F561" s="37"/>
      <c r="U561" s="37"/>
    </row>
    <row r="562" spans="1:21" x14ac:dyDescent="0.25">
      <c r="A562" s="1">
        <v>539</v>
      </c>
      <c r="F562" s="37"/>
      <c r="U562" s="37"/>
    </row>
    <row r="563" spans="1:21" x14ac:dyDescent="0.25">
      <c r="A563" s="1">
        <v>540</v>
      </c>
      <c r="F563" s="37"/>
      <c r="U563" s="37"/>
    </row>
    <row r="564" spans="1:21" x14ac:dyDescent="0.25">
      <c r="A564" s="1">
        <v>541</v>
      </c>
      <c r="F564" s="37"/>
      <c r="U564" s="37"/>
    </row>
    <row r="565" spans="1:21" x14ac:dyDescent="0.25">
      <c r="A565" s="1">
        <v>542</v>
      </c>
      <c r="F565" s="37"/>
      <c r="U565" s="37"/>
    </row>
    <row r="566" spans="1:21" x14ac:dyDescent="0.25">
      <c r="A566" s="1">
        <v>543</v>
      </c>
      <c r="F566" s="37"/>
      <c r="U566" s="37"/>
    </row>
    <row r="567" spans="1:21" x14ac:dyDescent="0.25">
      <c r="A567" s="1">
        <v>544</v>
      </c>
      <c r="F567" s="37"/>
      <c r="U567" s="37"/>
    </row>
    <row r="568" spans="1:21" x14ac:dyDescent="0.25">
      <c r="A568" s="1">
        <v>545</v>
      </c>
      <c r="F568" s="37"/>
      <c r="U568" s="37"/>
    </row>
    <row r="569" spans="1:21" x14ac:dyDescent="0.25">
      <c r="A569" s="1">
        <v>546</v>
      </c>
      <c r="F569" s="37"/>
      <c r="U569" s="37"/>
    </row>
    <row r="570" spans="1:21" x14ac:dyDescent="0.25">
      <c r="A570" s="1">
        <v>547</v>
      </c>
      <c r="F570" s="37"/>
      <c r="U570" s="37"/>
    </row>
    <row r="571" spans="1:21" x14ac:dyDescent="0.25">
      <c r="A571" s="1">
        <v>548</v>
      </c>
      <c r="F571" s="37"/>
      <c r="U571" s="37"/>
    </row>
    <row r="572" spans="1:21" x14ac:dyDescent="0.25">
      <c r="A572" s="1">
        <v>549</v>
      </c>
      <c r="F572" s="37"/>
      <c r="U572" s="37"/>
    </row>
    <row r="573" spans="1:21" x14ac:dyDescent="0.25">
      <c r="A573" s="1">
        <v>550</v>
      </c>
      <c r="F573" s="37"/>
      <c r="U573" s="37"/>
    </row>
    <row r="574" spans="1:21" x14ac:dyDescent="0.25">
      <c r="A574" s="1">
        <v>551</v>
      </c>
      <c r="F574" s="37"/>
      <c r="U574" s="37"/>
    </row>
    <row r="575" spans="1:21" x14ac:dyDescent="0.25">
      <c r="A575" s="1">
        <v>552</v>
      </c>
      <c r="F575" s="37"/>
      <c r="U575" s="37"/>
    </row>
    <row r="576" spans="1:21" x14ac:dyDescent="0.25">
      <c r="A576" s="1">
        <v>553</v>
      </c>
      <c r="F576" s="37"/>
      <c r="U576" s="37"/>
    </row>
    <row r="577" spans="1:21" x14ac:dyDescent="0.25">
      <c r="A577" s="1">
        <v>554</v>
      </c>
      <c r="F577" s="37"/>
      <c r="U577" s="37"/>
    </row>
    <row r="578" spans="1:21" x14ac:dyDescent="0.25">
      <c r="A578" s="1">
        <v>555</v>
      </c>
      <c r="F578" s="37"/>
      <c r="U578" s="37"/>
    </row>
    <row r="579" spans="1:21" x14ac:dyDescent="0.25">
      <c r="A579" s="1">
        <v>556</v>
      </c>
      <c r="F579" s="37"/>
      <c r="U579" s="37"/>
    </row>
    <row r="580" spans="1:21" x14ac:dyDescent="0.25">
      <c r="A580" s="1">
        <v>557</v>
      </c>
      <c r="F580" s="37"/>
      <c r="U580" s="37"/>
    </row>
    <row r="581" spans="1:21" x14ac:dyDescent="0.25">
      <c r="A581" s="1">
        <v>558</v>
      </c>
      <c r="F581" s="37"/>
      <c r="U581" s="37"/>
    </row>
    <row r="582" spans="1:21" x14ac:dyDescent="0.25">
      <c r="A582" s="1">
        <v>559</v>
      </c>
      <c r="F582" s="37"/>
      <c r="U582" s="37"/>
    </row>
    <row r="583" spans="1:21" x14ac:dyDescent="0.25">
      <c r="A583" s="1">
        <v>560</v>
      </c>
      <c r="F583" s="37"/>
      <c r="U583" s="37"/>
    </row>
    <row r="584" spans="1:21" x14ac:dyDescent="0.25">
      <c r="A584" s="1">
        <v>561</v>
      </c>
      <c r="F584" s="37"/>
      <c r="U584" s="37"/>
    </row>
    <row r="585" spans="1:21" x14ac:dyDescent="0.25">
      <c r="A585" s="1">
        <v>562</v>
      </c>
      <c r="F585" s="37"/>
      <c r="U585" s="37"/>
    </row>
    <row r="586" spans="1:21" x14ac:dyDescent="0.25">
      <c r="A586" s="1">
        <v>563</v>
      </c>
      <c r="F586" s="37"/>
      <c r="U586" s="37"/>
    </row>
    <row r="587" spans="1:21" x14ac:dyDescent="0.25">
      <c r="A587" s="1">
        <v>564</v>
      </c>
      <c r="F587" s="37"/>
      <c r="U587" s="37"/>
    </row>
    <row r="588" spans="1:21" x14ac:dyDescent="0.25">
      <c r="A588" s="1">
        <v>565</v>
      </c>
      <c r="F588" s="37"/>
      <c r="U588" s="37"/>
    </row>
    <row r="589" spans="1:21" x14ac:dyDescent="0.25">
      <c r="A589" s="1">
        <v>566</v>
      </c>
      <c r="F589" s="37"/>
      <c r="U589" s="37"/>
    </row>
    <row r="590" spans="1:21" x14ac:dyDescent="0.25">
      <c r="A590" s="1">
        <v>567</v>
      </c>
      <c r="F590" s="37"/>
      <c r="U590" s="37"/>
    </row>
    <row r="591" spans="1:21" x14ac:dyDescent="0.25">
      <c r="A591" s="1">
        <v>568</v>
      </c>
      <c r="F591" s="37"/>
      <c r="U591" s="37"/>
    </row>
    <row r="592" spans="1:21" x14ac:dyDescent="0.25">
      <c r="A592" s="1">
        <v>569</v>
      </c>
      <c r="F592" s="37"/>
      <c r="U592" s="37"/>
    </row>
    <row r="593" spans="1:21" x14ac:dyDescent="0.25">
      <c r="A593" s="1">
        <v>570</v>
      </c>
      <c r="F593" s="37"/>
      <c r="U593" s="37"/>
    </row>
    <row r="594" spans="1:21" x14ac:dyDescent="0.25">
      <c r="A594" s="1">
        <v>571</v>
      </c>
      <c r="F594" s="37"/>
      <c r="U594" s="37"/>
    </row>
    <row r="595" spans="1:21" x14ac:dyDescent="0.25">
      <c r="A595" s="1">
        <v>572</v>
      </c>
      <c r="F595" s="37"/>
      <c r="U595" s="37"/>
    </row>
    <row r="596" spans="1:21" x14ac:dyDescent="0.25">
      <c r="A596" s="1">
        <v>573</v>
      </c>
      <c r="F596" s="37"/>
      <c r="U596" s="37"/>
    </row>
    <row r="597" spans="1:21" x14ac:dyDescent="0.25">
      <c r="A597" s="1">
        <v>574</v>
      </c>
      <c r="F597" s="37"/>
      <c r="U597" s="37"/>
    </row>
    <row r="598" spans="1:21" x14ac:dyDescent="0.25">
      <c r="A598" s="1">
        <v>575</v>
      </c>
      <c r="F598" s="37"/>
      <c r="U598" s="37"/>
    </row>
    <row r="599" spans="1:21" x14ac:dyDescent="0.25">
      <c r="A599" s="1">
        <v>576</v>
      </c>
      <c r="F599" s="37"/>
      <c r="U599" s="37"/>
    </row>
    <row r="600" spans="1:21" x14ac:dyDescent="0.25">
      <c r="A600" s="1">
        <v>577</v>
      </c>
      <c r="F600" s="37"/>
      <c r="U600" s="37"/>
    </row>
    <row r="601" spans="1:21" x14ac:dyDescent="0.25">
      <c r="A601" s="1">
        <v>578</v>
      </c>
      <c r="F601" s="37"/>
      <c r="U601" s="37"/>
    </row>
    <row r="602" spans="1:21" x14ac:dyDescent="0.25">
      <c r="A602" s="1">
        <v>579</v>
      </c>
      <c r="F602" s="37"/>
      <c r="U602" s="37"/>
    </row>
    <row r="603" spans="1:21" x14ac:dyDescent="0.25">
      <c r="A603" s="1">
        <v>580</v>
      </c>
      <c r="F603" s="37"/>
      <c r="U603" s="37"/>
    </row>
    <row r="604" spans="1:21" x14ac:dyDescent="0.25">
      <c r="A604" s="1">
        <v>581</v>
      </c>
      <c r="F604" s="37"/>
      <c r="U604" s="37"/>
    </row>
    <row r="605" spans="1:21" x14ac:dyDescent="0.25">
      <c r="A605" s="1">
        <v>582</v>
      </c>
      <c r="F605" s="37"/>
      <c r="U605" s="37"/>
    </row>
    <row r="606" spans="1:21" x14ac:dyDescent="0.25">
      <c r="A606" s="1">
        <v>583</v>
      </c>
      <c r="F606" s="37"/>
      <c r="U606" s="37"/>
    </row>
    <row r="607" spans="1:21" x14ac:dyDescent="0.25">
      <c r="A607" s="1">
        <v>584</v>
      </c>
      <c r="F607" s="37"/>
      <c r="U607" s="37"/>
    </row>
    <row r="608" spans="1:21" x14ac:dyDescent="0.25">
      <c r="A608" s="1">
        <v>585</v>
      </c>
      <c r="F608" s="37"/>
      <c r="U608" s="37"/>
    </row>
    <row r="609" spans="1:21" x14ac:dyDescent="0.25">
      <c r="A609" s="1">
        <v>586</v>
      </c>
      <c r="F609" s="37"/>
      <c r="U609" s="37"/>
    </row>
    <row r="610" spans="1:21" x14ac:dyDescent="0.25">
      <c r="A610" s="1">
        <v>587</v>
      </c>
      <c r="F610" s="37"/>
      <c r="U610" s="37"/>
    </row>
    <row r="611" spans="1:21" x14ac:dyDescent="0.25">
      <c r="A611" s="1">
        <v>588</v>
      </c>
      <c r="F611" s="37"/>
      <c r="U611" s="37"/>
    </row>
    <row r="612" spans="1:21" x14ac:dyDescent="0.25">
      <c r="A612" s="1">
        <v>589</v>
      </c>
      <c r="F612" s="37"/>
      <c r="U612" s="37"/>
    </row>
    <row r="613" spans="1:21" x14ac:dyDescent="0.25">
      <c r="A613" s="1">
        <v>590</v>
      </c>
      <c r="F613" s="37"/>
      <c r="U613" s="37"/>
    </row>
    <row r="614" spans="1:21" x14ac:dyDescent="0.25">
      <c r="A614" s="1">
        <v>591</v>
      </c>
      <c r="F614" s="37"/>
      <c r="U614" s="37"/>
    </row>
    <row r="615" spans="1:21" x14ac:dyDescent="0.25">
      <c r="A615" s="1">
        <v>592</v>
      </c>
      <c r="F615" s="37"/>
      <c r="U615" s="37"/>
    </row>
    <row r="616" spans="1:21" x14ac:dyDescent="0.25">
      <c r="A616" s="1">
        <v>593</v>
      </c>
      <c r="F616" s="37"/>
      <c r="U616" s="37"/>
    </row>
    <row r="617" spans="1:21" x14ac:dyDescent="0.25">
      <c r="A617" s="1">
        <v>594</v>
      </c>
      <c r="F617" s="37"/>
      <c r="U617" s="37"/>
    </row>
    <row r="618" spans="1:21" x14ac:dyDescent="0.25">
      <c r="A618" s="1">
        <v>595</v>
      </c>
      <c r="F618" s="37"/>
      <c r="U618" s="37"/>
    </row>
    <row r="619" spans="1:21" x14ac:dyDescent="0.25">
      <c r="A619" s="1">
        <v>596</v>
      </c>
      <c r="F619" s="37"/>
      <c r="U619" s="37"/>
    </row>
    <row r="620" spans="1:21" x14ac:dyDescent="0.25">
      <c r="A620" s="1">
        <v>597</v>
      </c>
      <c r="F620" s="37"/>
      <c r="U620" s="37"/>
    </row>
    <row r="621" spans="1:21" x14ac:dyDescent="0.25">
      <c r="A621" s="1">
        <v>598</v>
      </c>
      <c r="F621" s="37"/>
      <c r="U621" s="37"/>
    </row>
    <row r="622" spans="1:21" x14ac:dyDescent="0.25">
      <c r="A622" s="1">
        <v>599</v>
      </c>
      <c r="F622" s="37"/>
      <c r="U622" s="37"/>
    </row>
    <row r="623" spans="1:21" x14ac:dyDescent="0.25">
      <c r="A623" s="1">
        <v>600</v>
      </c>
      <c r="F623" s="37"/>
      <c r="U623" s="37"/>
    </row>
    <row r="624" spans="1:21" x14ac:dyDescent="0.25">
      <c r="A624" s="1">
        <v>601</v>
      </c>
      <c r="F624" s="37"/>
      <c r="U624" s="37"/>
    </row>
    <row r="625" spans="1:21" x14ac:dyDescent="0.25">
      <c r="A625" s="1">
        <v>602</v>
      </c>
      <c r="F625" s="37"/>
      <c r="U625" s="37"/>
    </row>
    <row r="626" spans="1:21" x14ac:dyDescent="0.25">
      <c r="A626" s="1">
        <v>603</v>
      </c>
      <c r="F626" s="37"/>
      <c r="U626" s="37"/>
    </row>
    <row r="627" spans="1:21" x14ac:dyDescent="0.25">
      <c r="A627" s="1">
        <v>604</v>
      </c>
      <c r="F627" s="37"/>
      <c r="U627" s="37"/>
    </row>
    <row r="628" spans="1:21" x14ac:dyDescent="0.25">
      <c r="A628" s="1">
        <v>605</v>
      </c>
      <c r="F628" s="37"/>
      <c r="U628" s="37"/>
    </row>
    <row r="629" spans="1:21" x14ac:dyDescent="0.25">
      <c r="A629" s="1">
        <v>606</v>
      </c>
      <c r="F629" s="37"/>
      <c r="U629" s="37"/>
    </row>
    <row r="630" spans="1:21" x14ac:dyDescent="0.25">
      <c r="A630" s="1">
        <v>607</v>
      </c>
      <c r="F630" s="37"/>
      <c r="U630" s="37"/>
    </row>
    <row r="631" spans="1:21" x14ac:dyDescent="0.25">
      <c r="A631" s="1">
        <v>608</v>
      </c>
      <c r="F631" s="37"/>
      <c r="U631" s="37"/>
    </row>
    <row r="632" spans="1:21" x14ac:dyDescent="0.25">
      <c r="A632" s="1">
        <v>609</v>
      </c>
      <c r="F632" s="37"/>
      <c r="U632" s="37"/>
    </row>
    <row r="633" spans="1:21" x14ac:dyDescent="0.25">
      <c r="A633" s="1">
        <v>610</v>
      </c>
      <c r="F633" s="37"/>
      <c r="U633" s="37"/>
    </row>
    <row r="634" spans="1:21" x14ac:dyDescent="0.25">
      <c r="A634" s="1">
        <v>611</v>
      </c>
      <c r="F634" s="37"/>
      <c r="U634" s="37"/>
    </row>
    <row r="635" spans="1:21" x14ac:dyDescent="0.25">
      <c r="A635" s="1">
        <v>612</v>
      </c>
      <c r="F635" s="37"/>
      <c r="U635" s="37"/>
    </row>
    <row r="636" spans="1:21" x14ac:dyDescent="0.25">
      <c r="A636" s="1">
        <v>613</v>
      </c>
      <c r="F636" s="37"/>
      <c r="U636" s="37"/>
    </row>
    <row r="637" spans="1:21" x14ac:dyDescent="0.25">
      <c r="A637" s="1">
        <v>614</v>
      </c>
      <c r="F637" s="37"/>
      <c r="U637" s="37"/>
    </row>
    <row r="638" spans="1:21" x14ac:dyDescent="0.25">
      <c r="A638" s="1">
        <v>615</v>
      </c>
      <c r="F638" s="37"/>
      <c r="U638" s="37"/>
    </row>
    <row r="639" spans="1:21" x14ac:dyDescent="0.25">
      <c r="A639" s="1">
        <v>616</v>
      </c>
      <c r="F639" s="37"/>
      <c r="U639" s="37"/>
    </row>
    <row r="640" spans="1:21" x14ac:dyDescent="0.25">
      <c r="A640" s="1">
        <v>617</v>
      </c>
      <c r="F640" s="37"/>
      <c r="U640" s="37"/>
    </row>
    <row r="641" spans="1:21" x14ac:dyDescent="0.25">
      <c r="A641" s="1">
        <v>618</v>
      </c>
      <c r="F641" s="37"/>
      <c r="U641" s="37"/>
    </row>
    <row r="642" spans="1:21" x14ac:dyDescent="0.25">
      <c r="A642" s="1">
        <v>619</v>
      </c>
      <c r="F642" s="37"/>
      <c r="U642" s="37"/>
    </row>
    <row r="643" spans="1:21" x14ac:dyDescent="0.25">
      <c r="A643" s="1">
        <v>620</v>
      </c>
      <c r="F643" s="37"/>
      <c r="U643" s="37"/>
    </row>
    <row r="644" spans="1:21" x14ac:dyDescent="0.25">
      <c r="A644" s="1">
        <v>621</v>
      </c>
      <c r="F644" s="37"/>
      <c r="U644" s="37"/>
    </row>
    <row r="645" spans="1:21" x14ac:dyDescent="0.25">
      <c r="A645" s="1">
        <v>622</v>
      </c>
      <c r="F645" s="37"/>
      <c r="U645" s="37"/>
    </row>
    <row r="646" spans="1:21" x14ac:dyDescent="0.25">
      <c r="A646" s="1">
        <v>623</v>
      </c>
      <c r="F646" s="37"/>
      <c r="U646" s="37"/>
    </row>
    <row r="647" spans="1:21" x14ac:dyDescent="0.25">
      <c r="A647" s="1">
        <v>624</v>
      </c>
      <c r="F647" s="37"/>
      <c r="U647" s="37"/>
    </row>
    <row r="648" spans="1:21" x14ac:dyDescent="0.25">
      <c r="A648" s="1">
        <v>625</v>
      </c>
      <c r="F648" s="37"/>
      <c r="U648" s="37"/>
    </row>
    <row r="649" spans="1:21" x14ac:dyDescent="0.25">
      <c r="A649" s="1">
        <v>626</v>
      </c>
      <c r="F649" s="37"/>
      <c r="U649" s="37"/>
    </row>
    <row r="650" spans="1:21" x14ac:dyDescent="0.25">
      <c r="A650" s="1">
        <v>627</v>
      </c>
      <c r="F650" s="37"/>
      <c r="U650" s="37"/>
    </row>
    <row r="651" spans="1:21" x14ac:dyDescent="0.25">
      <c r="A651" s="1">
        <v>628</v>
      </c>
      <c r="F651" s="37"/>
      <c r="U651" s="37"/>
    </row>
    <row r="652" spans="1:21" x14ac:dyDescent="0.25">
      <c r="A652" s="1">
        <v>629</v>
      </c>
      <c r="F652" s="37"/>
      <c r="U652" s="37"/>
    </row>
    <row r="653" spans="1:21" x14ac:dyDescent="0.25">
      <c r="A653" s="1">
        <v>630</v>
      </c>
      <c r="F653" s="37"/>
      <c r="U653" s="37"/>
    </row>
    <row r="654" spans="1:21" x14ac:dyDescent="0.25">
      <c r="A654" s="1">
        <v>631</v>
      </c>
      <c r="F654" s="37"/>
      <c r="U654" s="37"/>
    </row>
    <row r="655" spans="1:21" x14ac:dyDescent="0.25">
      <c r="A655" s="1">
        <v>632</v>
      </c>
      <c r="F655" s="37"/>
      <c r="U655" s="37"/>
    </row>
    <row r="656" spans="1:21" x14ac:dyDescent="0.25">
      <c r="A656" s="1">
        <v>633</v>
      </c>
      <c r="F656" s="37"/>
      <c r="U656" s="37"/>
    </row>
    <row r="657" spans="1:21" x14ac:dyDescent="0.25">
      <c r="A657" s="1">
        <v>634</v>
      </c>
      <c r="F657" s="37"/>
      <c r="U657" s="37"/>
    </row>
    <row r="658" spans="1:21" x14ac:dyDescent="0.25">
      <c r="A658" s="1">
        <v>635</v>
      </c>
      <c r="F658" s="37"/>
      <c r="U658" s="37"/>
    </row>
    <row r="659" spans="1:21" x14ac:dyDescent="0.25">
      <c r="A659" s="1">
        <v>636</v>
      </c>
      <c r="F659" s="37"/>
      <c r="U659" s="37"/>
    </row>
    <row r="660" spans="1:21" x14ac:dyDescent="0.25">
      <c r="A660" s="1">
        <v>637</v>
      </c>
      <c r="F660" s="37"/>
      <c r="U660" s="37"/>
    </row>
    <row r="661" spans="1:21" x14ac:dyDescent="0.25">
      <c r="A661" s="1">
        <v>638</v>
      </c>
      <c r="F661" s="37"/>
      <c r="U661" s="37"/>
    </row>
    <row r="662" spans="1:21" x14ac:dyDescent="0.25">
      <c r="A662" s="1">
        <v>639</v>
      </c>
      <c r="F662" s="37"/>
      <c r="U662" s="37"/>
    </row>
    <row r="663" spans="1:21" x14ac:dyDescent="0.25">
      <c r="A663" s="1">
        <v>640</v>
      </c>
      <c r="F663" s="37"/>
      <c r="U663" s="37"/>
    </row>
    <row r="664" spans="1:21" x14ac:dyDescent="0.25">
      <c r="A664" s="1">
        <v>641</v>
      </c>
      <c r="F664" s="37"/>
      <c r="U664" s="37"/>
    </row>
    <row r="665" spans="1:21" x14ac:dyDescent="0.25">
      <c r="A665" s="1">
        <v>642</v>
      </c>
      <c r="F665" s="37"/>
      <c r="U665" s="37"/>
    </row>
    <row r="666" spans="1:21" x14ac:dyDescent="0.25">
      <c r="A666" s="1">
        <v>643</v>
      </c>
      <c r="F666" s="37"/>
      <c r="U666" s="37"/>
    </row>
    <row r="667" spans="1:21" x14ac:dyDescent="0.25">
      <c r="A667" s="1">
        <v>644</v>
      </c>
      <c r="F667" s="37"/>
      <c r="U667" s="37"/>
    </row>
    <row r="668" spans="1:21" x14ac:dyDescent="0.25">
      <c r="A668" s="1">
        <v>645</v>
      </c>
      <c r="F668" s="37"/>
      <c r="U668" s="37"/>
    </row>
    <row r="669" spans="1:21" x14ac:dyDescent="0.25">
      <c r="A669" s="1">
        <v>646</v>
      </c>
      <c r="F669" s="37"/>
      <c r="U669" s="37"/>
    </row>
    <row r="670" spans="1:21" x14ac:dyDescent="0.25">
      <c r="A670" s="1">
        <v>647</v>
      </c>
      <c r="F670" s="37"/>
      <c r="U670" s="37"/>
    </row>
    <row r="671" spans="1:21" x14ac:dyDescent="0.25">
      <c r="A671" s="1">
        <v>648</v>
      </c>
      <c r="F671" s="37"/>
      <c r="U671" s="37"/>
    </row>
    <row r="672" spans="1:21" x14ac:dyDescent="0.25">
      <c r="A672" s="1">
        <v>649</v>
      </c>
      <c r="F672" s="37"/>
      <c r="U672" s="37"/>
    </row>
    <row r="673" spans="1:21" x14ac:dyDescent="0.25">
      <c r="A673" s="1">
        <v>650</v>
      </c>
      <c r="F673" s="37"/>
      <c r="U673" s="37"/>
    </row>
    <row r="674" spans="1:21" x14ac:dyDescent="0.25">
      <c r="A674" s="1">
        <v>651</v>
      </c>
      <c r="F674" s="37"/>
      <c r="U674" s="37"/>
    </row>
    <row r="675" spans="1:21" x14ac:dyDescent="0.25">
      <c r="A675" s="1">
        <v>652</v>
      </c>
      <c r="F675" s="37"/>
      <c r="U675" s="37"/>
    </row>
    <row r="676" spans="1:21" x14ac:dyDescent="0.25">
      <c r="A676" s="1">
        <v>653</v>
      </c>
      <c r="F676" s="37"/>
      <c r="U676" s="37"/>
    </row>
    <row r="677" spans="1:21" x14ac:dyDescent="0.25">
      <c r="A677" s="1">
        <v>654</v>
      </c>
      <c r="F677" s="37"/>
      <c r="U677" s="37"/>
    </row>
    <row r="678" spans="1:21" x14ac:dyDescent="0.25">
      <c r="A678" s="1">
        <v>655</v>
      </c>
      <c r="F678" s="37"/>
      <c r="U678" s="37"/>
    </row>
    <row r="679" spans="1:21" x14ac:dyDescent="0.25">
      <c r="A679" s="1">
        <v>656</v>
      </c>
      <c r="F679" s="37"/>
      <c r="U679" s="37"/>
    </row>
    <row r="680" spans="1:21" x14ac:dyDescent="0.25">
      <c r="A680" s="1">
        <v>657</v>
      </c>
      <c r="F680" s="37"/>
      <c r="U680" s="37"/>
    </row>
    <row r="681" spans="1:21" x14ac:dyDescent="0.25">
      <c r="A681" s="1">
        <v>658</v>
      </c>
      <c r="F681" s="37"/>
      <c r="U681" s="37"/>
    </row>
    <row r="682" spans="1:21" x14ac:dyDescent="0.25">
      <c r="A682" s="1">
        <v>659</v>
      </c>
      <c r="F682" s="37"/>
      <c r="U682" s="37"/>
    </row>
    <row r="683" spans="1:21" x14ac:dyDescent="0.25">
      <c r="A683" s="1">
        <v>660</v>
      </c>
      <c r="F683" s="37"/>
      <c r="U683" s="37"/>
    </row>
    <row r="684" spans="1:21" x14ac:dyDescent="0.25">
      <c r="A684" s="1">
        <v>661</v>
      </c>
      <c r="F684" s="37"/>
      <c r="U684" s="37"/>
    </row>
    <row r="685" spans="1:21" x14ac:dyDescent="0.25">
      <c r="A685" s="1">
        <v>662</v>
      </c>
      <c r="F685" s="37"/>
      <c r="U685" s="37"/>
    </row>
    <row r="686" spans="1:21" x14ac:dyDescent="0.25">
      <c r="A686" s="1">
        <v>663</v>
      </c>
      <c r="F686" s="37"/>
      <c r="U686" s="37"/>
    </row>
    <row r="687" spans="1:21" x14ac:dyDescent="0.25">
      <c r="A687" s="1">
        <v>664</v>
      </c>
      <c r="F687" s="37"/>
      <c r="U687" s="37"/>
    </row>
    <row r="688" spans="1:21" x14ac:dyDescent="0.25">
      <c r="A688" s="1">
        <v>665</v>
      </c>
      <c r="F688" s="37"/>
      <c r="U688" s="37"/>
    </row>
    <row r="689" spans="1:21" x14ac:dyDescent="0.25">
      <c r="A689" s="1">
        <v>666</v>
      </c>
      <c r="F689" s="37"/>
      <c r="U689" s="37"/>
    </row>
    <row r="690" spans="1:21" x14ac:dyDescent="0.25">
      <c r="A690" s="1">
        <v>667</v>
      </c>
      <c r="F690" s="37"/>
      <c r="U690" s="37"/>
    </row>
    <row r="691" spans="1:21" x14ac:dyDescent="0.25">
      <c r="A691" s="1">
        <v>668</v>
      </c>
      <c r="F691" s="37"/>
      <c r="U691" s="37"/>
    </row>
    <row r="692" spans="1:21" x14ac:dyDescent="0.25">
      <c r="A692" s="1">
        <v>669</v>
      </c>
      <c r="F692" s="37"/>
      <c r="U692" s="37"/>
    </row>
    <row r="693" spans="1:21" x14ac:dyDescent="0.25">
      <c r="A693" s="1">
        <v>670</v>
      </c>
      <c r="F693" s="37"/>
      <c r="U693" s="37"/>
    </row>
    <row r="694" spans="1:21" x14ac:dyDescent="0.25">
      <c r="A694" s="1">
        <v>671</v>
      </c>
      <c r="F694" s="37"/>
      <c r="U694" s="37"/>
    </row>
    <row r="695" spans="1:21" x14ac:dyDescent="0.25">
      <c r="A695" s="1">
        <v>672</v>
      </c>
      <c r="F695" s="37"/>
      <c r="U695" s="37"/>
    </row>
    <row r="696" spans="1:21" x14ac:dyDescent="0.25">
      <c r="A696" s="1">
        <v>673</v>
      </c>
      <c r="F696" s="37"/>
      <c r="U696" s="37"/>
    </row>
    <row r="697" spans="1:21" x14ac:dyDescent="0.25">
      <c r="A697" s="1">
        <v>674</v>
      </c>
      <c r="F697" s="37"/>
      <c r="U697" s="37"/>
    </row>
    <row r="698" spans="1:21" x14ac:dyDescent="0.25">
      <c r="A698" s="1">
        <v>675</v>
      </c>
      <c r="F698" s="37"/>
      <c r="U698" s="37"/>
    </row>
    <row r="699" spans="1:21" x14ac:dyDescent="0.25">
      <c r="A699" s="1">
        <v>676</v>
      </c>
      <c r="F699" s="37"/>
      <c r="U699" s="37"/>
    </row>
    <row r="700" spans="1:21" x14ac:dyDescent="0.25">
      <c r="A700" s="1">
        <v>677</v>
      </c>
      <c r="F700" s="37"/>
      <c r="U700" s="37"/>
    </row>
    <row r="701" spans="1:21" x14ac:dyDescent="0.25">
      <c r="A701" s="1">
        <v>678</v>
      </c>
      <c r="F701" s="37"/>
      <c r="U701" s="37"/>
    </row>
    <row r="702" spans="1:21" x14ac:dyDescent="0.25">
      <c r="A702" s="1">
        <v>679</v>
      </c>
      <c r="F702" s="37"/>
      <c r="U702" s="37"/>
    </row>
    <row r="703" spans="1:21" x14ac:dyDescent="0.25">
      <c r="A703" s="1">
        <v>680</v>
      </c>
      <c r="F703" s="37"/>
      <c r="U703" s="37"/>
    </row>
    <row r="704" spans="1:21" x14ac:dyDescent="0.25">
      <c r="A704" s="1">
        <v>681</v>
      </c>
      <c r="F704" s="37"/>
      <c r="U704" s="37"/>
    </row>
    <row r="705" spans="1:21" x14ac:dyDescent="0.25">
      <c r="A705" s="1">
        <v>682</v>
      </c>
      <c r="F705" s="37"/>
      <c r="U705" s="37"/>
    </row>
    <row r="706" spans="1:21" x14ac:dyDescent="0.25">
      <c r="A706" s="1">
        <v>683</v>
      </c>
      <c r="F706" s="37"/>
      <c r="U706" s="37"/>
    </row>
    <row r="707" spans="1:21" x14ac:dyDescent="0.25">
      <c r="A707" s="1">
        <v>684</v>
      </c>
      <c r="F707" s="37"/>
      <c r="U707" s="37"/>
    </row>
    <row r="708" spans="1:21" x14ac:dyDescent="0.25">
      <c r="A708" s="1">
        <v>685</v>
      </c>
      <c r="F708" s="37"/>
      <c r="U708" s="37"/>
    </row>
    <row r="709" spans="1:21" x14ac:dyDescent="0.25">
      <c r="A709" s="1">
        <v>686</v>
      </c>
      <c r="F709" s="37"/>
      <c r="U709" s="37"/>
    </row>
    <row r="710" spans="1:21" x14ac:dyDescent="0.25">
      <c r="A710" s="1">
        <v>687</v>
      </c>
      <c r="F710" s="37"/>
      <c r="U710" s="37"/>
    </row>
    <row r="711" spans="1:21" x14ac:dyDescent="0.25">
      <c r="A711" s="1">
        <v>688</v>
      </c>
      <c r="F711" s="37"/>
      <c r="U711" s="37"/>
    </row>
    <row r="712" spans="1:21" x14ac:dyDescent="0.25">
      <c r="A712" s="1">
        <v>689</v>
      </c>
      <c r="F712" s="37"/>
      <c r="U712" s="37"/>
    </row>
    <row r="713" spans="1:21" x14ac:dyDescent="0.25">
      <c r="A713" s="1">
        <v>690</v>
      </c>
      <c r="F713" s="37"/>
      <c r="U713" s="37"/>
    </row>
    <row r="714" spans="1:21" x14ac:dyDescent="0.25">
      <c r="A714" s="1">
        <v>691</v>
      </c>
      <c r="F714" s="37"/>
      <c r="U714" s="37"/>
    </row>
    <row r="715" spans="1:21" x14ac:dyDescent="0.25">
      <c r="A715" s="1">
        <v>692</v>
      </c>
      <c r="F715" s="37"/>
      <c r="U715" s="37"/>
    </row>
    <row r="716" spans="1:21" x14ac:dyDescent="0.25">
      <c r="A716" s="1">
        <v>693</v>
      </c>
      <c r="F716" s="37"/>
      <c r="U716" s="37"/>
    </row>
    <row r="717" spans="1:21" x14ac:dyDescent="0.25">
      <c r="A717" s="1">
        <v>694</v>
      </c>
      <c r="F717" s="37"/>
      <c r="U717" s="37"/>
    </row>
    <row r="718" spans="1:21" x14ac:dyDescent="0.25">
      <c r="A718" s="1">
        <v>695</v>
      </c>
      <c r="F718" s="37"/>
      <c r="U718" s="37"/>
    </row>
    <row r="719" spans="1:21" x14ac:dyDescent="0.25">
      <c r="A719" s="1">
        <v>696</v>
      </c>
      <c r="F719" s="37"/>
      <c r="U719" s="37"/>
    </row>
    <row r="720" spans="1:21" x14ac:dyDescent="0.25">
      <c r="A720" s="1">
        <v>697</v>
      </c>
      <c r="F720" s="37"/>
      <c r="U720" s="37"/>
    </row>
    <row r="721" spans="1:21" x14ac:dyDescent="0.25">
      <c r="A721" s="1">
        <v>698</v>
      </c>
      <c r="F721" s="37"/>
      <c r="U721" s="37"/>
    </row>
    <row r="722" spans="1:21" x14ac:dyDescent="0.25">
      <c r="A722" s="1">
        <v>699</v>
      </c>
      <c r="F722" s="37"/>
      <c r="U722" s="37"/>
    </row>
    <row r="723" spans="1:21" x14ac:dyDescent="0.25">
      <c r="A723" s="1">
        <v>700</v>
      </c>
      <c r="F723" s="37"/>
      <c r="U723" s="37"/>
    </row>
    <row r="724" spans="1:21" x14ac:dyDescent="0.25">
      <c r="A724" s="1">
        <v>701</v>
      </c>
      <c r="F724" s="37"/>
      <c r="U724" s="37"/>
    </row>
    <row r="725" spans="1:21" x14ac:dyDescent="0.25">
      <c r="A725" s="1">
        <v>702</v>
      </c>
      <c r="F725" s="37"/>
      <c r="U725" s="37"/>
    </row>
    <row r="726" spans="1:21" x14ac:dyDescent="0.25">
      <c r="A726" s="1">
        <v>703</v>
      </c>
      <c r="F726" s="37"/>
      <c r="U726" s="37"/>
    </row>
    <row r="727" spans="1:21" x14ac:dyDescent="0.25">
      <c r="A727" s="1">
        <v>704</v>
      </c>
      <c r="F727" s="37"/>
      <c r="U727" s="37"/>
    </row>
    <row r="728" spans="1:21" x14ac:dyDescent="0.25">
      <c r="A728" s="1">
        <v>705</v>
      </c>
      <c r="F728" s="37"/>
      <c r="U728" s="37"/>
    </row>
    <row r="729" spans="1:21" x14ac:dyDescent="0.25">
      <c r="A729" s="1">
        <v>706</v>
      </c>
      <c r="F729" s="37"/>
      <c r="U729" s="37"/>
    </row>
    <row r="730" spans="1:21" x14ac:dyDescent="0.25">
      <c r="A730" s="1">
        <v>707</v>
      </c>
      <c r="F730" s="37"/>
      <c r="U730" s="37"/>
    </row>
    <row r="731" spans="1:21" x14ac:dyDescent="0.25">
      <c r="A731" s="1">
        <v>708</v>
      </c>
      <c r="F731" s="37"/>
      <c r="U731" s="37"/>
    </row>
    <row r="732" spans="1:21" x14ac:dyDescent="0.25">
      <c r="A732" s="1">
        <v>709</v>
      </c>
      <c r="F732" s="37"/>
      <c r="U732" s="37"/>
    </row>
    <row r="733" spans="1:21" x14ac:dyDescent="0.25">
      <c r="A733" s="1">
        <v>710</v>
      </c>
      <c r="F733" s="37"/>
      <c r="U733" s="37"/>
    </row>
    <row r="734" spans="1:21" x14ac:dyDescent="0.25">
      <c r="A734" s="1">
        <v>711</v>
      </c>
      <c r="F734" s="37"/>
      <c r="U734" s="37"/>
    </row>
    <row r="735" spans="1:21" x14ac:dyDescent="0.25">
      <c r="A735" s="1">
        <v>712</v>
      </c>
      <c r="F735" s="37"/>
      <c r="U735" s="37"/>
    </row>
    <row r="736" spans="1:21" x14ac:dyDescent="0.25">
      <c r="A736" s="1">
        <v>713</v>
      </c>
      <c r="F736" s="37"/>
      <c r="U736" s="37"/>
    </row>
    <row r="737" spans="1:21" x14ac:dyDescent="0.25">
      <c r="A737" s="1">
        <v>714</v>
      </c>
      <c r="F737" s="37"/>
      <c r="U737" s="37"/>
    </row>
    <row r="738" spans="1:21" x14ac:dyDescent="0.25">
      <c r="A738" s="1">
        <v>715</v>
      </c>
      <c r="F738" s="37"/>
      <c r="U738" s="37"/>
    </row>
    <row r="739" spans="1:21" x14ac:dyDescent="0.25">
      <c r="A739" s="1">
        <v>716</v>
      </c>
      <c r="F739" s="37"/>
      <c r="U739" s="37"/>
    </row>
    <row r="740" spans="1:21" x14ac:dyDescent="0.25">
      <c r="A740" s="1">
        <v>717</v>
      </c>
      <c r="F740" s="37"/>
      <c r="U740" s="37"/>
    </row>
    <row r="741" spans="1:21" x14ac:dyDescent="0.25">
      <c r="A741" s="1">
        <v>718</v>
      </c>
      <c r="F741" s="37"/>
      <c r="U741" s="37"/>
    </row>
    <row r="742" spans="1:21" x14ac:dyDescent="0.25">
      <c r="A742" s="1">
        <v>719</v>
      </c>
      <c r="F742" s="37"/>
      <c r="U742" s="37"/>
    </row>
    <row r="743" spans="1:21" x14ac:dyDescent="0.25">
      <c r="A743" s="1">
        <v>720</v>
      </c>
      <c r="F743" s="37"/>
      <c r="U743" s="37"/>
    </row>
    <row r="744" spans="1:21" x14ac:dyDescent="0.25">
      <c r="A744" s="1">
        <v>721</v>
      </c>
      <c r="F744" s="37"/>
      <c r="U744" s="37"/>
    </row>
    <row r="745" spans="1:21" x14ac:dyDescent="0.25">
      <c r="A745" s="1">
        <v>722</v>
      </c>
      <c r="F745" s="37"/>
      <c r="U745" s="37"/>
    </row>
    <row r="746" spans="1:21" x14ac:dyDescent="0.25">
      <c r="A746" s="1">
        <v>723</v>
      </c>
      <c r="F746" s="37"/>
      <c r="U746" s="37"/>
    </row>
    <row r="747" spans="1:21" x14ac:dyDescent="0.25">
      <c r="A747" s="1">
        <v>724</v>
      </c>
      <c r="F747" s="37"/>
      <c r="U747" s="37"/>
    </row>
    <row r="748" spans="1:21" x14ac:dyDescent="0.25">
      <c r="A748" s="1">
        <v>725</v>
      </c>
      <c r="F748" s="37"/>
      <c r="U748" s="37"/>
    </row>
    <row r="749" spans="1:21" x14ac:dyDescent="0.25">
      <c r="A749" s="1">
        <v>726</v>
      </c>
      <c r="F749" s="37"/>
      <c r="U749" s="37"/>
    </row>
    <row r="750" spans="1:21" x14ac:dyDescent="0.25">
      <c r="A750" s="1">
        <v>727</v>
      </c>
      <c r="F750" s="37"/>
      <c r="U750" s="37"/>
    </row>
    <row r="751" spans="1:21" x14ac:dyDescent="0.25">
      <c r="A751" s="1">
        <v>728</v>
      </c>
      <c r="F751" s="37"/>
      <c r="U751" s="37"/>
    </row>
    <row r="752" spans="1:21" x14ac:dyDescent="0.25">
      <c r="A752" s="1">
        <v>729</v>
      </c>
      <c r="F752" s="37"/>
      <c r="U752" s="37"/>
    </row>
    <row r="753" spans="1:21" x14ac:dyDescent="0.25">
      <c r="A753" s="1">
        <v>730</v>
      </c>
      <c r="F753" s="37"/>
      <c r="U753" s="37"/>
    </row>
    <row r="754" spans="1:21" x14ac:dyDescent="0.25">
      <c r="A754" s="1">
        <v>731</v>
      </c>
      <c r="F754" s="37"/>
      <c r="U754" s="37"/>
    </row>
    <row r="755" spans="1:21" x14ac:dyDescent="0.25">
      <c r="A755" s="1">
        <v>732</v>
      </c>
      <c r="F755" s="37"/>
      <c r="U755" s="37"/>
    </row>
    <row r="756" spans="1:21" x14ac:dyDescent="0.25">
      <c r="A756" s="1">
        <v>733</v>
      </c>
      <c r="F756" s="37"/>
      <c r="U756" s="37"/>
    </row>
    <row r="757" spans="1:21" x14ac:dyDescent="0.25">
      <c r="A757" s="1">
        <v>734</v>
      </c>
      <c r="F757" s="37"/>
      <c r="U757" s="37"/>
    </row>
    <row r="758" spans="1:21" x14ac:dyDescent="0.25">
      <c r="A758" s="1">
        <v>735</v>
      </c>
      <c r="F758" s="37"/>
      <c r="U758" s="37"/>
    </row>
    <row r="759" spans="1:21" x14ac:dyDescent="0.25">
      <c r="A759" s="1">
        <v>736</v>
      </c>
      <c r="F759" s="37"/>
      <c r="U759" s="37"/>
    </row>
    <row r="760" spans="1:21" x14ac:dyDescent="0.25">
      <c r="A760" s="1">
        <v>737</v>
      </c>
      <c r="F760" s="37"/>
      <c r="U760" s="37"/>
    </row>
    <row r="761" spans="1:21" x14ac:dyDescent="0.25">
      <c r="A761" s="1">
        <v>738</v>
      </c>
      <c r="F761" s="37"/>
      <c r="U761" s="37"/>
    </row>
    <row r="762" spans="1:21" x14ac:dyDescent="0.25">
      <c r="A762" s="1">
        <v>739</v>
      </c>
      <c r="F762" s="37"/>
      <c r="U762" s="37"/>
    </row>
    <row r="763" spans="1:21" x14ac:dyDescent="0.25">
      <c r="A763" s="1">
        <v>740</v>
      </c>
      <c r="F763" s="37"/>
      <c r="U763" s="37"/>
    </row>
    <row r="764" spans="1:21" x14ac:dyDescent="0.25">
      <c r="A764" s="1">
        <v>741</v>
      </c>
      <c r="F764" s="37"/>
      <c r="U764" s="37"/>
    </row>
    <row r="765" spans="1:21" x14ac:dyDescent="0.25">
      <c r="A765" s="1">
        <v>742</v>
      </c>
      <c r="F765" s="37"/>
      <c r="U765" s="37"/>
    </row>
    <row r="766" spans="1:21" x14ac:dyDescent="0.25">
      <c r="A766" s="1">
        <v>743</v>
      </c>
      <c r="F766" s="37"/>
      <c r="U766" s="37"/>
    </row>
    <row r="767" spans="1:21" x14ac:dyDescent="0.25">
      <c r="A767" s="1">
        <v>744</v>
      </c>
      <c r="F767" s="37"/>
      <c r="U767" s="37"/>
    </row>
    <row r="768" spans="1:21" x14ac:dyDescent="0.25">
      <c r="A768" s="1">
        <v>745</v>
      </c>
      <c r="F768" s="37"/>
      <c r="U768" s="37"/>
    </row>
    <row r="769" spans="1:21" x14ac:dyDescent="0.25">
      <c r="A769" s="1">
        <v>746</v>
      </c>
      <c r="F769" s="37"/>
      <c r="U769" s="37"/>
    </row>
    <row r="770" spans="1:21" x14ac:dyDescent="0.25">
      <c r="A770" s="1">
        <v>747</v>
      </c>
      <c r="F770" s="37"/>
      <c r="U770" s="37"/>
    </row>
    <row r="771" spans="1:21" x14ac:dyDescent="0.25">
      <c r="A771" s="1">
        <v>748</v>
      </c>
      <c r="F771" s="37"/>
      <c r="U771" s="37"/>
    </row>
    <row r="772" spans="1:21" x14ac:dyDescent="0.25">
      <c r="A772" s="1">
        <v>749</v>
      </c>
      <c r="F772" s="37"/>
      <c r="U772" s="37"/>
    </row>
    <row r="773" spans="1:21" x14ac:dyDescent="0.25">
      <c r="A773" s="1">
        <v>750</v>
      </c>
      <c r="F773" s="37"/>
      <c r="U773" s="37"/>
    </row>
    <row r="774" spans="1:21" x14ac:dyDescent="0.25">
      <c r="A774" s="1">
        <v>751</v>
      </c>
      <c r="F774" s="37"/>
      <c r="U774" s="37"/>
    </row>
    <row r="775" spans="1:21" x14ac:dyDescent="0.25">
      <c r="A775" s="1">
        <v>752</v>
      </c>
      <c r="F775" s="37"/>
      <c r="U775" s="37"/>
    </row>
    <row r="776" spans="1:21" x14ac:dyDescent="0.25">
      <c r="A776" s="1">
        <v>753</v>
      </c>
      <c r="F776" s="37"/>
      <c r="U776" s="37"/>
    </row>
    <row r="777" spans="1:21" x14ac:dyDescent="0.25">
      <c r="A777" s="1">
        <v>754</v>
      </c>
      <c r="F777" s="37"/>
      <c r="U777" s="37"/>
    </row>
    <row r="778" spans="1:21" x14ac:dyDescent="0.25">
      <c r="A778" s="1">
        <v>755</v>
      </c>
      <c r="F778" s="37"/>
      <c r="U778" s="37"/>
    </row>
    <row r="779" spans="1:21" x14ac:dyDescent="0.25">
      <c r="A779" s="1">
        <v>756</v>
      </c>
      <c r="F779" s="37"/>
      <c r="U779" s="37"/>
    </row>
    <row r="780" spans="1:21" x14ac:dyDescent="0.25">
      <c r="A780" s="1">
        <v>757</v>
      </c>
      <c r="F780" s="37"/>
      <c r="U780" s="37"/>
    </row>
    <row r="781" spans="1:21" x14ac:dyDescent="0.25">
      <c r="A781" s="1">
        <v>758</v>
      </c>
      <c r="F781" s="37"/>
      <c r="U781" s="37"/>
    </row>
    <row r="782" spans="1:21" x14ac:dyDescent="0.25">
      <c r="A782" s="1">
        <v>759</v>
      </c>
      <c r="F782" s="37"/>
      <c r="U782" s="37"/>
    </row>
    <row r="783" spans="1:21" x14ac:dyDescent="0.25">
      <c r="A783" s="1">
        <v>760</v>
      </c>
      <c r="F783" s="37"/>
      <c r="U783" s="37"/>
    </row>
    <row r="784" spans="1:21" x14ac:dyDescent="0.25">
      <c r="A784" s="1">
        <v>761</v>
      </c>
      <c r="F784" s="37"/>
      <c r="U784" s="37"/>
    </row>
    <row r="785" spans="1:21" x14ac:dyDescent="0.25">
      <c r="A785" s="1">
        <v>762</v>
      </c>
      <c r="F785" s="37"/>
      <c r="U785" s="37"/>
    </row>
    <row r="786" spans="1:21" x14ac:dyDescent="0.25">
      <c r="A786" s="1">
        <v>763</v>
      </c>
      <c r="F786" s="37"/>
      <c r="U786" s="37"/>
    </row>
    <row r="787" spans="1:21" x14ac:dyDescent="0.25">
      <c r="A787" s="1">
        <v>764</v>
      </c>
      <c r="F787" s="37"/>
      <c r="U787" s="37"/>
    </row>
    <row r="788" spans="1:21" x14ac:dyDescent="0.25">
      <c r="A788" s="1">
        <v>765</v>
      </c>
      <c r="F788" s="37"/>
      <c r="U788" s="37"/>
    </row>
    <row r="789" spans="1:21" x14ac:dyDescent="0.25">
      <c r="A789" s="1">
        <v>766</v>
      </c>
      <c r="F789" s="37"/>
      <c r="U789" s="37"/>
    </row>
    <row r="790" spans="1:21" x14ac:dyDescent="0.25">
      <c r="A790" s="1">
        <v>767</v>
      </c>
      <c r="F790" s="37"/>
      <c r="U790" s="37"/>
    </row>
    <row r="791" spans="1:21" x14ac:dyDescent="0.25">
      <c r="A791" s="1">
        <v>768</v>
      </c>
      <c r="F791" s="37"/>
      <c r="U791" s="37"/>
    </row>
    <row r="792" spans="1:21" x14ac:dyDescent="0.25">
      <c r="A792" s="1">
        <v>769</v>
      </c>
      <c r="F792" s="37"/>
      <c r="U792" s="37"/>
    </row>
    <row r="793" spans="1:21" x14ac:dyDescent="0.25">
      <c r="A793" s="1">
        <v>770</v>
      </c>
      <c r="F793" s="37"/>
      <c r="U793" s="37"/>
    </row>
    <row r="794" spans="1:21" x14ac:dyDescent="0.25">
      <c r="A794" s="1">
        <v>771</v>
      </c>
      <c r="F794" s="37"/>
      <c r="U794" s="37"/>
    </row>
    <row r="795" spans="1:21" x14ac:dyDescent="0.25">
      <c r="A795" s="1">
        <v>772</v>
      </c>
      <c r="F795" s="37"/>
      <c r="U795" s="37"/>
    </row>
    <row r="796" spans="1:21" x14ac:dyDescent="0.25">
      <c r="A796" s="1">
        <v>773</v>
      </c>
      <c r="F796" s="37"/>
      <c r="U796" s="37"/>
    </row>
    <row r="797" spans="1:21" x14ac:dyDescent="0.25">
      <c r="A797" s="1">
        <v>774</v>
      </c>
      <c r="F797" s="37"/>
      <c r="U797" s="37"/>
    </row>
    <row r="798" spans="1:21" x14ac:dyDescent="0.25">
      <c r="A798" s="1">
        <v>775</v>
      </c>
      <c r="F798" s="37"/>
      <c r="U798" s="37"/>
    </row>
    <row r="799" spans="1:21" x14ac:dyDescent="0.25">
      <c r="A799" s="1">
        <v>776</v>
      </c>
      <c r="F799" s="37"/>
      <c r="U799" s="37"/>
    </row>
    <row r="800" spans="1:21" x14ac:dyDescent="0.25">
      <c r="A800" s="1">
        <v>777</v>
      </c>
      <c r="F800" s="37"/>
      <c r="U800" s="37"/>
    </row>
    <row r="801" spans="1:21" x14ac:dyDescent="0.25">
      <c r="A801" s="1">
        <v>778</v>
      </c>
      <c r="F801" s="37"/>
      <c r="U801" s="37"/>
    </row>
    <row r="802" spans="1:21" x14ac:dyDescent="0.25">
      <c r="A802" s="1">
        <v>779</v>
      </c>
      <c r="F802" s="37"/>
      <c r="U802" s="37"/>
    </row>
    <row r="803" spans="1:21" x14ac:dyDescent="0.25">
      <c r="A803" s="1">
        <v>780</v>
      </c>
      <c r="F803" s="37"/>
      <c r="U803" s="37"/>
    </row>
    <row r="804" spans="1:21" x14ac:dyDescent="0.25">
      <c r="A804" s="1">
        <v>781</v>
      </c>
      <c r="F804" s="37"/>
      <c r="U804" s="37"/>
    </row>
    <row r="805" spans="1:21" x14ac:dyDescent="0.25">
      <c r="A805" s="1">
        <v>782</v>
      </c>
      <c r="F805" s="37"/>
      <c r="U805" s="37"/>
    </row>
    <row r="806" spans="1:21" x14ac:dyDescent="0.25">
      <c r="A806" s="1">
        <v>783</v>
      </c>
      <c r="F806" s="37"/>
      <c r="U806" s="37"/>
    </row>
    <row r="807" spans="1:21" x14ac:dyDescent="0.25">
      <c r="A807" s="1">
        <v>784</v>
      </c>
      <c r="F807" s="37"/>
      <c r="U807" s="37"/>
    </row>
    <row r="808" spans="1:21" x14ac:dyDescent="0.25">
      <c r="A808" s="1">
        <v>785</v>
      </c>
      <c r="F808" s="37"/>
      <c r="U808" s="37"/>
    </row>
    <row r="809" spans="1:21" x14ac:dyDescent="0.25">
      <c r="A809" s="1">
        <v>786</v>
      </c>
      <c r="F809" s="37"/>
      <c r="U809" s="37"/>
    </row>
    <row r="810" spans="1:21" x14ac:dyDescent="0.25">
      <c r="A810" s="1">
        <v>787</v>
      </c>
      <c r="F810" s="37"/>
      <c r="U810" s="37"/>
    </row>
    <row r="811" spans="1:21" x14ac:dyDescent="0.25">
      <c r="A811" s="1">
        <v>788</v>
      </c>
      <c r="F811" s="37"/>
      <c r="U811" s="37"/>
    </row>
    <row r="812" spans="1:21" x14ac:dyDescent="0.25">
      <c r="A812" s="1">
        <v>789</v>
      </c>
      <c r="F812" s="37"/>
      <c r="U812" s="37"/>
    </row>
    <row r="813" spans="1:21" x14ac:dyDescent="0.25">
      <c r="A813" s="1">
        <v>790</v>
      </c>
      <c r="F813" s="37"/>
      <c r="U813" s="37"/>
    </row>
    <row r="814" spans="1:21" x14ac:dyDescent="0.25">
      <c r="A814" s="1">
        <v>791</v>
      </c>
      <c r="F814" s="37"/>
      <c r="U814" s="37"/>
    </row>
    <row r="815" spans="1:21" x14ac:dyDescent="0.25">
      <c r="A815" s="1">
        <v>792</v>
      </c>
      <c r="F815" s="37"/>
      <c r="U815" s="37"/>
    </row>
    <row r="816" spans="1:21" x14ac:dyDescent="0.25">
      <c r="A816" s="1">
        <v>793</v>
      </c>
      <c r="F816" s="37"/>
      <c r="U816" s="37"/>
    </row>
    <row r="817" spans="1:21" x14ac:dyDescent="0.25">
      <c r="A817" s="1">
        <v>794</v>
      </c>
      <c r="F817" s="37"/>
      <c r="U817" s="37"/>
    </row>
    <row r="818" spans="1:21" x14ac:dyDescent="0.25">
      <c r="A818" s="1">
        <v>795</v>
      </c>
      <c r="F818" s="37"/>
      <c r="U818" s="37"/>
    </row>
    <row r="819" spans="1:21" x14ac:dyDescent="0.25">
      <c r="A819" s="1">
        <v>796</v>
      </c>
      <c r="F819" s="37"/>
      <c r="U819" s="37"/>
    </row>
    <row r="820" spans="1:21" x14ac:dyDescent="0.25">
      <c r="A820" s="1">
        <v>797</v>
      </c>
      <c r="F820" s="37"/>
      <c r="U820" s="37"/>
    </row>
    <row r="821" spans="1:21" x14ac:dyDescent="0.25">
      <c r="A821" s="1">
        <v>798</v>
      </c>
      <c r="F821" s="37"/>
      <c r="U821" s="37"/>
    </row>
    <row r="822" spans="1:21" x14ac:dyDescent="0.25">
      <c r="A822" s="1">
        <v>799</v>
      </c>
      <c r="F822" s="37"/>
      <c r="U822" s="37"/>
    </row>
    <row r="823" spans="1:21" x14ac:dyDescent="0.25">
      <c r="A823" s="1">
        <v>800</v>
      </c>
      <c r="F823" s="37"/>
      <c r="U823" s="37"/>
    </row>
    <row r="824" spans="1:21" x14ac:dyDescent="0.25">
      <c r="A824" s="1">
        <v>801</v>
      </c>
      <c r="F824" s="37"/>
      <c r="U824" s="37"/>
    </row>
    <row r="825" spans="1:21" x14ac:dyDescent="0.25">
      <c r="A825" s="1">
        <v>802</v>
      </c>
      <c r="F825" s="37"/>
      <c r="U825" s="37"/>
    </row>
    <row r="826" spans="1:21" x14ac:dyDescent="0.25">
      <c r="A826" s="1">
        <v>803</v>
      </c>
      <c r="F826" s="37"/>
      <c r="U826" s="37"/>
    </row>
    <row r="827" spans="1:21" x14ac:dyDescent="0.25">
      <c r="A827" s="1">
        <v>804</v>
      </c>
      <c r="F827" s="37"/>
      <c r="U827" s="37"/>
    </row>
    <row r="828" spans="1:21" x14ac:dyDescent="0.25">
      <c r="A828" s="1">
        <v>805</v>
      </c>
      <c r="F828" s="37"/>
      <c r="U828" s="37"/>
    </row>
    <row r="829" spans="1:21" x14ac:dyDescent="0.25">
      <c r="A829" s="1">
        <v>806</v>
      </c>
      <c r="F829" s="37"/>
      <c r="U829" s="37"/>
    </row>
    <row r="830" spans="1:21" x14ac:dyDescent="0.25">
      <c r="A830" s="1">
        <v>807</v>
      </c>
      <c r="F830" s="37"/>
      <c r="U830" s="37"/>
    </row>
    <row r="831" spans="1:21" x14ac:dyDescent="0.25">
      <c r="A831" s="1">
        <v>808</v>
      </c>
      <c r="F831" s="37"/>
      <c r="U831" s="37"/>
    </row>
    <row r="832" spans="1:21" x14ac:dyDescent="0.25">
      <c r="A832" s="1">
        <v>809</v>
      </c>
      <c r="F832" s="37"/>
      <c r="U832" s="37"/>
    </row>
    <row r="833" spans="1:21" x14ac:dyDescent="0.25">
      <c r="A833" s="1">
        <v>810</v>
      </c>
      <c r="F833" s="37"/>
      <c r="U833" s="37"/>
    </row>
    <row r="834" spans="1:21" x14ac:dyDescent="0.25">
      <c r="A834" s="1">
        <v>811</v>
      </c>
      <c r="F834" s="37"/>
      <c r="U834" s="37"/>
    </row>
    <row r="835" spans="1:21" x14ac:dyDescent="0.25">
      <c r="A835" s="1">
        <v>812</v>
      </c>
      <c r="F835" s="37"/>
      <c r="U835" s="37"/>
    </row>
    <row r="836" spans="1:21" x14ac:dyDescent="0.25">
      <c r="A836" s="1">
        <v>813</v>
      </c>
      <c r="F836" s="37"/>
      <c r="U836" s="37"/>
    </row>
    <row r="837" spans="1:21" x14ac:dyDescent="0.25">
      <c r="A837" s="1">
        <v>814</v>
      </c>
      <c r="F837" s="37"/>
      <c r="U837" s="37"/>
    </row>
    <row r="838" spans="1:21" x14ac:dyDescent="0.25">
      <c r="A838" s="1">
        <v>815</v>
      </c>
      <c r="F838" s="37"/>
      <c r="U838" s="37"/>
    </row>
    <row r="839" spans="1:21" x14ac:dyDescent="0.25">
      <c r="A839" s="1">
        <v>816</v>
      </c>
      <c r="F839" s="37"/>
      <c r="U839" s="37"/>
    </row>
    <row r="840" spans="1:21" x14ac:dyDescent="0.25">
      <c r="A840" s="1">
        <v>817</v>
      </c>
      <c r="F840" s="37"/>
      <c r="U840" s="37"/>
    </row>
    <row r="841" spans="1:21" x14ac:dyDescent="0.25">
      <c r="A841" s="1">
        <v>818</v>
      </c>
      <c r="F841" s="37"/>
      <c r="U841" s="37"/>
    </row>
    <row r="842" spans="1:21" x14ac:dyDescent="0.25">
      <c r="A842" s="1">
        <v>819</v>
      </c>
      <c r="F842" s="37"/>
      <c r="U842" s="37"/>
    </row>
    <row r="843" spans="1:21" x14ac:dyDescent="0.25">
      <c r="A843" s="1">
        <v>820</v>
      </c>
      <c r="F843" s="37"/>
      <c r="U843" s="37"/>
    </row>
    <row r="844" spans="1:21" x14ac:dyDescent="0.25">
      <c r="A844" s="1">
        <v>821</v>
      </c>
      <c r="F844" s="37"/>
      <c r="U844" s="37"/>
    </row>
    <row r="845" spans="1:21" x14ac:dyDescent="0.25">
      <c r="A845" s="1">
        <v>822</v>
      </c>
      <c r="F845" s="37"/>
      <c r="U845" s="37"/>
    </row>
    <row r="846" spans="1:21" x14ac:dyDescent="0.25">
      <c r="A846" s="1">
        <v>823</v>
      </c>
      <c r="F846" s="37"/>
      <c r="U846" s="37"/>
    </row>
    <row r="847" spans="1:21" x14ac:dyDescent="0.25">
      <c r="A847" s="1">
        <v>824</v>
      </c>
      <c r="F847" s="37"/>
      <c r="U847" s="37"/>
    </row>
    <row r="848" spans="1:21" x14ac:dyDescent="0.25">
      <c r="A848" s="1">
        <v>825</v>
      </c>
      <c r="F848" s="37"/>
      <c r="U848" s="37"/>
    </row>
    <row r="849" spans="1:21" x14ac:dyDescent="0.25">
      <c r="A849" s="1">
        <v>826</v>
      </c>
      <c r="F849" s="37"/>
      <c r="U849" s="37"/>
    </row>
    <row r="850" spans="1:21" x14ac:dyDescent="0.25">
      <c r="A850" s="1">
        <v>827</v>
      </c>
      <c r="F850" s="37"/>
      <c r="U850" s="37"/>
    </row>
    <row r="851" spans="1:21" x14ac:dyDescent="0.25">
      <c r="A851" s="1">
        <v>828</v>
      </c>
      <c r="F851" s="37"/>
      <c r="U851" s="37"/>
    </row>
    <row r="852" spans="1:21" x14ac:dyDescent="0.25">
      <c r="A852" s="1">
        <v>829</v>
      </c>
      <c r="F852" s="37"/>
      <c r="U852" s="37"/>
    </row>
    <row r="853" spans="1:21" x14ac:dyDescent="0.25">
      <c r="A853" s="1">
        <v>830</v>
      </c>
      <c r="F853" s="37"/>
      <c r="U853" s="37"/>
    </row>
    <row r="854" spans="1:21" x14ac:dyDescent="0.25">
      <c r="A854" s="1">
        <v>831</v>
      </c>
      <c r="F854" s="37"/>
      <c r="U854" s="37"/>
    </row>
    <row r="855" spans="1:21" x14ac:dyDescent="0.25">
      <c r="A855" s="1">
        <v>832</v>
      </c>
      <c r="F855" s="37"/>
      <c r="U855" s="37"/>
    </row>
    <row r="856" spans="1:21" x14ac:dyDescent="0.25">
      <c r="A856" s="1">
        <v>833</v>
      </c>
      <c r="F856" s="37"/>
      <c r="U856" s="37"/>
    </row>
    <row r="857" spans="1:21" x14ac:dyDescent="0.25">
      <c r="A857" s="1">
        <v>834</v>
      </c>
      <c r="F857" s="37"/>
      <c r="U857" s="37"/>
    </row>
    <row r="858" spans="1:21" x14ac:dyDescent="0.25">
      <c r="A858" s="1">
        <v>835</v>
      </c>
      <c r="F858" s="37"/>
      <c r="U858" s="37"/>
    </row>
    <row r="859" spans="1:21" x14ac:dyDescent="0.25">
      <c r="A859" s="1">
        <v>836</v>
      </c>
      <c r="F859" s="37"/>
      <c r="U859" s="37"/>
    </row>
    <row r="860" spans="1:21" x14ac:dyDescent="0.25">
      <c r="A860" s="1">
        <v>837</v>
      </c>
      <c r="F860" s="37"/>
      <c r="U860" s="37"/>
    </row>
    <row r="861" spans="1:21" x14ac:dyDescent="0.25">
      <c r="A861" s="1">
        <v>838</v>
      </c>
      <c r="F861" s="37"/>
      <c r="U861" s="37"/>
    </row>
    <row r="862" spans="1:21" x14ac:dyDescent="0.25">
      <c r="A862" s="1">
        <v>839</v>
      </c>
      <c r="F862" s="37"/>
      <c r="U862" s="37"/>
    </row>
    <row r="863" spans="1:21" x14ac:dyDescent="0.25">
      <c r="A863" s="1">
        <v>840</v>
      </c>
      <c r="F863" s="37"/>
      <c r="U863" s="37"/>
    </row>
    <row r="864" spans="1:21" x14ac:dyDescent="0.25">
      <c r="A864" s="1">
        <v>841</v>
      </c>
      <c r="F864" s="37"/>
      <c r="U864" s="37"/>
    </row>
    <row r="865" spans="1:21" x14ac:dyDescent="0.25">
      <c r="A865" s="1">
        <v>842</v>
      </c>
      <c r="F865" s="37"/>
      <c r="U865" s="37"/>
    </row>
    <row r="866" spans="1:21" x14ac:dyDescent="0.25">
      <c r="A866" s="1">
        <v>843</v>
      </c>
      <c r="F866" s="37"/>
      <c r="U866" s="37"/>
    </row>
    <row r="867" spans="1:21" x14ac:dyDescent="0.25">
      <c r="A867" s="1">
        <v>844</v>
      </c>
      <c r="F867" s="37"/>
      <c r="U867" s="37"/>
    </row>
    <row r="868" spans="1:21" x14ac:dyDescent="0.25">
      <c r="A868" s="1">
        <v>845</v>
      </c>
      <c r="F868" s="37"/>
      <c r="U868" s="37"/>
    </row>
    <row r="869" spans="1:21" x14ac:dyDescent="0.25">
      <c r="A869" s="1">
        <v>846</v>
      </c>
      <c r="F869" s="37"/>
      <c r="U869" s="37"/>
    </row>
    <row r="870" spans="1:21" x14ac:dyDescent="0.25">
      <c r="A870" s="1">
        <v>847</v>
      </c>
      <c r="F870" s="37"/>
      <c r="U870" s="37"/>
    </row>
    <row r="871" spans="1:21" x14ac:dyDescent="0.25">
      <c r="A871" s="1">
        <v>848</v>
      </c>
      <c r="F871" s="37"/>
      <c r="U871" s="37"/>
    </row>
    <row r="872" spans="1:21" x14ac:dyDescent="0.25">
      <c r="A872" s="1">
        <v>849</v>
      </c>
      <c r="F872" s="37"/>
      <c r="U872" s="37"/>
    </row>
    <row r="873" spans="1:21" x14ac:dyDescent="0.25">
      <c r="A873" s="1">
        <v>850</v>
      </c>
      <c r="F873" s="37"/>
      <c r="U873" s="37"/>
    </row>
    <row r="874" spans="1:21" x14ac:dyDescent="0.25">
      <c r="A874" s="1">
        <v>851</v>
      </c>
      <c r="F874" s="37"/>
      <c r="U874" s="37"/>
    </row>
    <row r="875" spans="1:21" x14ac:dyDescent="0.25">
      <c r="A875" s="1">
        <v>852</v>
      </c>
      <c r="F875" s="37"/>
      <c r="U875" s="37"/>
    </row>
    <row r="876" spans="1:21" x14ac:dyDescent="0.25">
      <c r="A876" s="1">
        <v>853</v>
      </c>
      <c r="F876" s="37"/>
      <c r="U876" s="37"/>
    </row>
    <row r="877" spans="1:21" x14ac:dyDescent="0.25">
      <c r="A877" s="1">
        <v>854</v>
      </c>
      <c r="F877" s="37"/>
      <c r="U877" s="37"/>
    </row>
    <row r="878" spans="1:21" x14ac:dyDescent="0.25">
      <c r="A878" s="1">
        <v>855</v>
      </c>
      <c r="F878" s="37"/>
      <c r="U878" s="37"/>
    </row>
    <row r="879" spans="1:21" x14ac:dyDescent="0.25">
      <c r="A879" s="1">
        <v>856</v>
      </c>
      <c r="F879" s="37"/>
      <c r="U879" s="37"/>
    </row>
    <row r="880" spans="1:21" x14ac:dyDescent="0.25">
      <c r="A880" s="1">
        <v>857</v>
      </c>
      <c r="F880" s="37"/>
      <c r="U880" s="37"/>
    </row>
    <row r="881" spans="1:21" x14ac:dyDescent="0.25">
      <c r="A881" s="1">
        <v>858</v>
      </c>
      <c r="F881" s="37"/>
      <c r="U881" s="37"/>
    </row>
    <row r="882" spans="1:21" x14ac:dyDescent="0.25">
      <c r="A882" s="1">
        <v>859</v>
      </c>
      <c r="F882" s="37"/>
      <c r="U882" s="37"/>
    </row>
    <row r="883" spans="1:21" x14ac:dyDescent="0.25">
      <c r="A883" s="1">
        <v>860</v>
      </c>
      <c r="F883" s="37"/>
      <c r="U883" s="37"/>
    </row>
    <row r="884" spans="1:21" x14ac:dyDescent="0.25">
      <c r="A884" s="1">
        <v>861</v>
      </c>
      <c r="F884" s="37"/>
      <c r="U884" s="37"/>
    </row>
    <row r="885" spans="1:21" x14ac:dyDescent="0.25">
      <c r="A885" s="1">
        <v>862</v>
      </c>
      <c r="F885" s="37"/>
      <c r="U885" s="37"/>
    </row>
    <row r="886" spans="1:21" x14ac:dyDescent="0.25">
      <c r="A886" s="1">
        <v>863</v>
      </c>
      <c r="F886" s="37"/>
      <c r="U886" s="37"/>
    </row>
    <row r="887" spans="1:21" x14ac:dyDescent="0.25">
      <c r="A887" s="1">
        <v>864</v>
      </c>
      <c r="F887" s="37"/>
      <c r="U887" s="37"/>
    </row>
    <row r="888" spans="1:21" x14ac:dyDescent="0.25">
      <c r="A888" s="1">
        <v>865</v>
      </c>
      <c r="F888" s="37"/>
      <c r="U888" s="37"/>
    </row>
    <row r="889" spans="1:21" x14ac:dyDescent="0.25">
      <c r="A889" s="1">
        <v>866</v>
      </c>
      <c r="F889" s="37"/>
      <c r="U889" s="37"/>
    </row>
    <row r="890" spans="1:21" x14ac:dyDescent="0.25">
      <c r="A890" s="1">
        <v>867</v>
      </c>
      <c r="F890" s="37"/>
      <c r="U890" s="37"/>
    </row>
    <row r="891" spans="1:21" x14ac:dyDescent="0.25">
      <c r="A891" s="1">
        <v>868</v>
      </c>
      <c r="F891" s="37"/>
      <c r="U891" s="37"/>
    </row>
    <row r="892" spans="1:21" x14ac:dyDescent="0.25">
      <c r="A892" s="1">
        <v>869</v>
      </c>
      <c r="F892" s="37"/>
      <c r="U892" s="37"/>
    </row>
    <row r="893" spans="1:21" x14ac:dyDescent="0.25">
      <c r="A893" s="1">
        <v>870</v>
      </c>
      <c r="F893" s="37"/>
      <c r="U893" s="37"/>
    </row>
    <row r="894" spans="1:21" x14ac:dyDescent="0.25">
      <c r="A894" s="1">
        <v>871</v>
      </c>
      <c r="F894" s="37"/>
      <c r="U894" s="37"/>
    </row>
    <row r="895" spans="1:21" x14ac:dyDescent="0.25">
      <c r="A895" s="1">
        <v>872</v>
      </c>
      <c r="F895" s="37"/>
      <c r="U895" s="37"/>
    </row>
    <row r="896" spans="1:21" x14ac:dyDescent="0.25">
      <c r="A896" s="1">
        <v>873</v>
      </c>
      <c r="F896" s="37"/>
      <c r="U896" s="37"/>
    </row>
    <row r="897" spans="1:21" x14ac:dyDescent="0.25">
      <c r="A897" s="1">
        <v>874</v>
      </c>
      <c r="F897" s="37"/>
      <c r="U897" s="37"/>
    </row>
    <row r="898" spans="1:21" x14ac:dyDescent="0.25">
      <c r="A898" s="1">
        <v>875</v>
      </c>
      <c r="F898" s="37"/>
      <c r="U898" s="37"/>
    </row>
    <row r="899" spans="1:21" x14ac:dyDescent="0.25">
      <c r="A899" s="1">
        <v>876</v>
      </c>
      <c r="F899" s="37"/>
      <c r="U899" s="37"/>
    </row>
    <row r="900" spans="1:21" x14ac:dyDescent="0.25">
      <c r="A900" s="1">
        <v>877</v>
      </c>
      <c r="F900" s="37"/>
      <c r="U900" s="37"/>
    </row>
    <row r="901" spans="1:21" x14ac:dyDescent="0.25">
      <c r="A901" s="1">
        <v>878</v>
      </c>
      <c r="F901" s="37"/>
      <c r="U901" s="37"/>
    </row>
    <row r="902" spans="1:21" x14ac:dyDescent="0.25">
      <c r="A902" s="1">
        <v>879</v>
      </c>
      <c r="F902" s="37"/>
      <c r="U902" s="37"/>
    </row>
    <row r="903" spans="1:21" x14ac:dyDescent="0.25">
      <c r="A903" s="1">
        <v>880</v>
      </c>
      <c r="F903" s="37"/>
      <c r="U903" s="37"/>
    </row>
    <row r="904" spans="1:21" x14ac:dyDescent="0.25">
      <c r="A904" s="1">
        <v>881</v>
      </c>
      <c r="F904" s="37"/>
      <c r="U904" s="37"/>
    </row>
    <row r="905" spans="1:21" x14ac:dyDescent="0.25">
      <c r="A905" s="1">
        <v>882</v>
      </c>
      <c r="F905" s="37"/>
      <c r="U905" s="37"/>
    </row>
    <row r="906" spans="1:21" x14ac:dyDescent="0.25">
      <c r="A906" s="1">
        <v>883</v>
      </c>
      <c r="F906" s="37"/>
      <c r="U906" s="37"/>
    </row>
    <row r="907" spans="1:21" x14ac:dyDescent="0.25">
      <c r="A907" s="1">
        <v>884</v>
      </c>
      <c r="F907" s="37"/>
      <c r="U907" s="37"/>
    </row>
    <row r="908" spans="1:21" x14ac:dyDescent="0.25">
      <c r="A908" s="1">
        <v>885</v>
      </c>
      <c r="F908" s="37"/>
      <c r="U908" s="37"/>
    </row>
    <row r="909" spans="1:21" x14ac:dyDescent="0.25">
      <c r="A909" s="1">
        <v>886</v>
      </c>
      <c r="F909" s="37"/>
      <c r="U909" s="37"/>
    </row>
    <row r="910" spans="1:21" x14ac:dyDescent="0.25">
      <c r="A910" s="1">
        <v>887</v>
      </c>
      <c r="F910" s="37"/>
      <c r="U910" s="37"/>
    </row>
    <row r="911" spans="1:21" x14ac:dyDescent="0.25">
      <c r="A911" s="1">
        <v>888</v>
      </c>
      <c r="F911" s="37"/>
      <c r="U911" s="37"/>
    </row>
    <row r="912" spans="1:21" x14ac:dyDescent="0.25">
      <c r="A912" s="1">
        <v>889</v>
      </c>
      <c r="F912" s="37"/>
      <c r="U912" s="37"/>
    </row>
    <row r="913" spans="1:21" x14ac:dyDescent="0.25">
      <c r="A913" s="1">
        <v>890</v>
      </c>
      <c r="F913" s="37"/>
      <c r="U913" s="37"/>
    </row>
    <row r="914" spans="1:21" x14ac:dyDescent="0.25">
      <c r="A914" s="1">
        <v>891</v>
      </c>
      <c r="F914" s="37"/>
      <c r="U914" s="37"/>
    </row>
    <row r="915" spans="1:21" x14ac:dyDescent="0.25">
      <c r="A915" s="1">
        <v>892</v>
      </c>
      <c r="F915" s="37"/>
      <c r="U915" s="37"/>
    </row>
    <row r="916" spans="1:21" x14ac:dyDescent="0.25">
      <c r="A916" s="1">
        <v>893</v>
      </c>
      <c r="F916" s="37"/>
      <c r="U916" s="37"/>
    </row>
    <row r="917" spans="1:21" x14ac:dyDescent="0.25">
      <c r="A917" s="1">
        <v>894</v>
      </c>
      <c r="F917" s="37"/>
      <c r="U917" s="37"/>
    </row>
    <row r="918" spans="1:21" x14ac:dyDescent="0.25">
      <c r="A918" s="1">
        <v>895</v>
      </c>
      <c r="F918" s="37"/>
      <c r="U918" s="37"/>
    </row>
    <row r="919" spans="1:21" x14ac:dyDescent="0.25">
      <c r="A919" s="1">
        <v>896</v>
      </c>
      <c r="F919" s="37"/>
      <c r="U919" s="37"/>
    </row>
    <row r="920" spans="1:21" x14ac:dyDescent="0.25">
      <c r="A920" s="1">
        <v>897</v>
      </c>
      <c r="F920" s="37"/>
      <c r="U920" s="37"/>
    </row>
    <row r="921" spans="1:21" x14ac:dyDescent="0.25">
      <c r="A921" s="1">
        <v>898</v>
      </c>
      <c r="F921" s="37"/>
      <c r="U921" s="37"/>
    </row>
    <row r="922" spans="1:21" x14ac:dyDescent="0.25">
      <c r="A922" s="1">
        <v>899</v>
      </c>
      <c r="F922" s="37"/>
      <c r="U922" s="37"/>
    </row>
    <row r="923" spans="1:21" x14ac:dyDescent="0.25">
      <c r="A923" s="1">
        <v>900</v>
      </c>
      <c r="F923" s="37"/>
      <c r="U923" s="37"/>
    </row>
    <row r="924" spans="1:21" x14ac:dyDescent="0.25">
      <c r="A924" s="1">
        <v>901</v>
      </c>
      <c r="F924" s="37"/>
      <c r="U924" s="37"/>
    </row>
    <row r="925" spans="1:21" x14ac:dyDescent="0.25">
      <c r="A925" s="1">
        <v>902</v>
      </c>
      <c r="F925" s="37"/>
      <c r="U925" s="37"/>
    </row>
    <row r="926" spans="1:21" x14ac:dyDescent="0.25">
      <c r="A926" s="1">
        <v>903</v>
      </c>
      <c r="F926" s="37"/>
      <c r="U926" s="37"/>
    </row>
    <row r="927" spans="1:21" x14ac:dyDescent="0.25">
      <c r="A927" s="1">
        <v>904</v>
      </c>
      <c r="F927" s="37"/>
      <c r="U927" s="37"/>
    </row>
    <row r="928" spans="1:21" x14ac:dyDescent="0.25">
      <c r="A928" s="1">
        <v>905</v>
      </c>
      <c r="F928" s="37"/>
      <c r="U928" s="37"/>
    </row>
    <row r="929" spans="1:21" x14ac:dyDescent="0.25">
      <c r="A929" s="1">
        <v>906</v>
      </c>
      <c r="F929" s="37"/>
      <c r="U929" s="37"/>
    </row>
    <row r="930" spans="1:21" x14ac:dyDescent="0.25">
      <c r="A930" s="1">
        <v>907</v>
      </c>
      <c r="F930" s="37"/>
      <c r="U930" s="37"/>
    </row>
    <row r="931" spans="1:21" x14ac:dyDescent="0.25">
      <c r="A931" s="1">
        <v>908</v>
      </c>
      <c r="F931" s="37"/>
      <c r="U931" s="37"/>
    </row>
    <row r="932" spans="1:21" x14ac:dyDescent="0.25">
      <c r="A932" s="1">
        <v>909</v>
      </c>
      <c r="F932" s="37"/>
      <c r="U932" s="37"/>
    </row>
    <row r="933" spans="1:21" x14ac:dyDescent="0.25">
      <c r="A933" s="1">
        <v>910</v>
      </c>
      <c r="F933" s="37"/>
      <c r="U933" s="37"/>
    </row>
    <row r="934" spans="1:21" x14ac:dyDescent="0.25">
      <c r="A934" s="1">
        <v>911</v>
      </c>
      <c r="F934" s="37"/>
      <c r="U934" s="37"/>
    </row>
    <row r="935" spans="1:21" x14ac:dyDescent="0.25">
      <c r="A935" s="1">
        <v>912</v>
      </c>
      <c r="F935" s="37"/>
      <c r="U935" s="37"/>
    </row>
    <row r="936" spans="1:21" x14ac:dyDescent="0.25">
      <c r="A936" s="1">
        <v>913</v>
      </c>
      <c r="F936" s="37"/>
      <c r="U936" s="37"/>
    </row>
    <row r="937" spans="1:21" x14ac:dyDescent="0.25">
      <c r="A937" s="1">
        <v>914</v>
      </c>
      <c r="F937" s="37"/>
      <c r="U937" s="37"/>
    </row>
    <row r="938" spans="1:21" x14ac:dyDescent="0.25">
      <c r="A938" s="1">
        <v>915</v>
      </c>
      <c r="F938" s="37"/>
      <c r="U938" s="37"/>
    </row>
    <row r="939" spans="1:21" x14ac:dyDescent="0.25">
      <c r="A939" s="1">
        <v>916</v>
      </c>
      <c r="F939" s="37"/>
      <c r="U939" s="37"/>
    </row>
    <row r="940" spans="1:21" x14ac:dyDescent="0.25">
      <c r="A940" s="1">
        <v>917</v>
      </c>
      <c r="F940" s="37"/>
      <c r="U940" s="37"/>
    </row>
    <row r="941" spans="1:21" x14ac:dyDescent="0.25">
      <c r="A941" s="1">
        <v>918</v>
      </c>
      <c r="F941" s="37"/>
      <c r="U941" s="37"/>
    </row>
    <row r="942" spans="1:21" x14ac:dyDescent="0.25">
      <c r="A942" s="1">
        <v>919</v>
      </c>
      <c r="F942" s="37"/>
      <c r="U942" s="37"/>
    </row>
    <row r="943" spans="1:21" x14ac:dyDescent="0.25">
      <c r="A943" s="1">
        <v>920</v>
      </c>
      <c r="F943" s="37"/>
      <c r="U943" s="37"/>
    </row>
    <row r="944" spans="1:21" x14ac:dyDescent="0.25">
      <c r="A944" s="1">
        <v>921</v>
      </c>
      <c r="F944" s="37"/>
      <c r="U944" s="37"/>
    </row>
    <row r="945" spans="1:21" x14ac:dyDescent="0.25">
      <c r="A945" s="1">
        <v>922</v>
      </c>
      <c r="F945" s="37"/>
      <c r="U945" s="37"/>
    </row>
    <row r="946" spans="1:21" x14ac:dyDescent="0.25">
      <c r="A946" s="1">
        <v>923</v>
      </c>
      <c r="F946" s="37"/>
      <c r="U946" s="37"/>
    </row>
    <row r="947" spans="1:21" x14ac:dyDescent="0.25">
      <c r="A947" s="1">
        <v>924</v>
      </c>
      <c r="F947" s="37"/>
      <c r="U947" s="37"/>
    </row>
    <row r="948" spans="1:21" x14ac:dyDescent="0.25">
      <c r="A948" s="1">
        <v>925</v>
      </c>
      <c r="F948" s="37"/>
      <c r="U948" s="37"/>
    </row>
    <row r="949" spans="1:21" x14ac:dyDescent="0.25">
      <c r="A949" s="1">
        <v>926</v>
      </c>
      <c r="F949" s="37"/>
      <c r="U949" s="37"/>
    </row>
    <row r="950" spans="1:21" x14ac:dyDescent="0.25">
      <c r="A950" s="1">
        <v>927</v>
      </c>
      <c r="F950" s="37"/>
      <c r="U950" s="37"/>
    </row>
    <row r="951" spans="1:21" x14ac:dyDescent="0.25">
      <c r="A951" s="1">
        <v>928</v>
      </c>
      <c r="F951" s="37"/>
      <c r="U951" s="37"/>
    </row>
    <row r="952" spans="1:21" x14ac:dyDescent="0.25">
      <c r="A952" s="1">
        <v>929</v>
      </c>
      <c r="F952" s="37"/>
      <c r="U952" s="37"/>
    </row>
    <row r="953" spans="1:21" x14ac:dyDescent="0.25">
      <c r="A953" s="1">
        <v>930</v>
      </c>
      <c r="F953" s="37"/>
      <c r="U953" s="37"/>
    </row>
    <row r="954" spans="1:21" x14ac:dyDescent="0.25">
      <c r="A954" s="1">
        <v>931</v>
      </c>
      <c r="F954" s="37"/>
      <c r="U954" s="37"/>
    </row>
    <row r="955" spans="1:21" x14ac:dyDescent="0.25">
      <c r="A955" s="1">
        <v>932</v>
      </c>
      <c r="F955" s="37"/>
      <c r="U955" s="37"/>
    </row>
    <row r="956" spans="1:21" x14ac:dyDescent="0.25">
      <c r="A956" s="1">
        <v>933</v>
      </c>
      <c r="F956" s="37"/>
      <c r="U956" s="37"/>
    </row>
    <row r="957" spans="1:21" x14ac:dyDescent="0.25">
      <c r="A957" s="1">
        <v>934</v>
      </c>
      <c r="F957" s="37"/>
      <c r="U957" s="37"/>
    </row>
    <row r="958" spans="1:21" x14ac:dyDescent="0.25">
      <c r="A958" s="1">
        <v>935</v>
      </c>
      <c r="F958" s="37"/>
      <c r="U958" s="37"/>
    </row>
    <row r="959" spans="1:21" x14ac:dyDescent="0.25">
      <c r="A959" s="1">
        <v>936</v>
      </c>
      <c r="F959" s="37"/>
      <c r="U959" s="37"/>
    </row>
    <row r="960" spans="1:21" x14ac:dyDescent="0.25">
      <c r="A960" s="1">
        <v>937</v>
      </c>
      <c r="F960" s="37"/>
      <c r="U960" s="37"/>
    </row>
    <row r="961" spans="1:21" x14ac:dyDescent="0.25">
      <c r="A961" s="1">
        <v>938</v>
      </c>
      <c r="F961" s="37"/>
      <c r="U961" s="37"/>
    </row>
    <row r="962" spans="1:21" x14ac:dyDescent="0.25">
      <c r="A962" s="1">
        <v>939</v>
      </c>
      <c r="F962" s="37"/>
      <c r="U962" s="37"/>
    </row>
    <row r="963" spans="1:21" x14ac:dyDescent="0.25">
      <c r="A963" s="1">
        <v>940</v>
      </c>
      <c r="F963" s="37"/>
      <c r="U963" s="37"/>
    </row>
    <row r="964" spans="1:21" x14ac:dyDescent="0.25">
      <c r="A964" s="1">
        <v>941</v>
      </c>
      <c r="F964" s="37"/>
      <c r="U964" s="37"/>
    </row>
    <row r="965" spans="1:21" x14ac:dyDescent="0.25">
      <c r="A965" s="1">
        <v>942</v>
      </c>
      <c r="F965" s="37"/>
      <c r="U965" s="37"/>
    </row>
    <row r="966" spans="1:21" x14ac:dyDescent="0.25">
      <c r="A966" s="1">
        <v>943</v>
      </c>
      <c r="F966" s="37"/>
      <c r="U966" s="37"/>
    </row>
    <row r="967" spans="1:21" x14ac:dyDescent="0.25">
      <c r="A967" s="1">
        <v>944</v>
      </c>
      <c r="F967" s="37"/>
      <c r="U967" s="37"/>
    </row>
    <row r="968" spans="1:21" x14ac:dyDescent="0.25">
      <c r="A968" s="1">
        <v>945</v>
      </c>
      <c r="F968" s="37"/>
      <c r="U968" s="37"/>
    </row>
    <row r="969" spans="1:21" x14ac:dyDescent="0.25">
      <c r="A969" s="1">
        <v>946</v>
      </c>
      <c r="F969" s="37"/>
      <c r="U969" s="37"/>
    </row>
    <row r="970" spans="1:21" x14ac:dyDescent="0.25">
      <c r="A970" s="1">
        <v>947</v>
      </c>
      <c r="F970" s="37"/>
      <c r="U970" s="37"/>
    </row>
    <row r="971" spans="1:21" x14ac:dyDescent="0.25">
      <c r="A971" s="1">
        <v>948</v>
      </c>
      <c r="F971" s="37"/>
      <c r="U971" s="37"/>
    </row>
    <row r="972" spans="1:21" x14ac:dyDescent="0.25">
      <c r="A972" s="1">
        <v>949</v>
      </c>
      <c r="F972" s="37"/>
      <c r="U972" s="37"/>
    </row>
    <row r="973" spans="1:21" x14ac:dyDescent="0.25">
      <c r="A973" s="1">
        <v>950</v>
      </c>
      <c r="F973" s="37"/>
      <c r="U973" s="37"/>
    </row>
    <row r="974" spans="1:21" x14ac:dyDescent="0.25">
      <c r="A974" s="1">
        <v>951</v>
      </c>
      <c r="F974" s="37"/>
      <c r="U974" s="37"/>
    </row>
    <row r="975" spans="1:21" x14ac:dyDescent="0.25">
      <c r="A975" s="1">
        <v>952</v>
      </c>
      <c r="F975" s="37"/>
      <c r="U975" s="37"/>
    </row>
    <row r="976" spans="1:21" x14ac:dyDescent="0.25">
      <c r="A976" s="1">
        <v>953</v>
      </c>
      <c r="F976" s="37"/>
      <c r="U976" s="37"/>
    </row>
    <row r="977" spans="1:21" x14ac:dyDescent="0.25">
      <c r="A977" s="1">
        <v>954</v>
      </c>
      <c r="F977" s="37"/>
      <c r="U977" s="37"/>
    </row>
    <row r="978" spans="1:21" x14ac:dyDescent="0.25">
      <c r="A978" s="1">
        <v>955</v>
      </c>
      <c r="F978" s="37"/>
      <c r="U978" s="37"/>
    </row>
    <row r="979" spans="1:21" x14ac:dyDescent="0.25">
      <c r="A979" s="1">
        <v>956</v>
      </c>
      <c r="F979" s="37"/>
      <c r="U979" s="37"/>
    </row>
    <row r="980" spans="1:21" x14ac:dyDescent="0.25">
      <c r="A980" s="1">
        <v>957</v>
      </c>
      <c r="F980" s="37"/>
      <c r="U980" s="37"/>
    </row>
    <row r="981" spans="1:21" x14ac:dyDescent="0.25">
      <c r="A981" s="1">
        <v>958</v>
      </c>
      <c r="F981" s="37"/>
      <c r="U981" s="37"/>
    </row>
    <row r="982" spans="1:21" x14ac:dyDescent="0.25">
      <c r="A982" s="1">
        <v>959</v>
      </c>
      <c r="F982" s="37"/>
      <c r="U982" s="37"/>
    </row>
    <row r="983" spans="1:21" x14ac:dyDescent="0.25">
      <c r="A983" s="1">
        <v>960</v>
      </c>
      <c r="F983" s="37"/>
      <c r="U983" s="37"/>
    </row>
    <row r="984" spans="1:21" x14ac:dyDescent="0.25">
      <c r="A984" s="1">
        <v>961</v>
      </c>
      <c r="F984" s="37"/>
      <c r="U984" s="37"/>
    </row>
    <row r="985" spans="1:21" x14ac:dyDescent="0.25">
      <c r="A985" s="1">
        <v>962</v>
      </c>
      <c r="F985" s="37"/>
      <c r="U985" s="37"/>
    </row>
    <row r="986" spans="1:21" x14ac:dyDescent="0.25">
      <c r="A986" s="1">
        <v>963</v>
      </c>
      <c r="F986" s="37"/>
      <c r="U986" s="37"/>
    </row>
    <row r="987" spans="1:21" x14ac:dyDescent="0.25">
      <c r="A987" s="1">
        <v>964</v>
      </c>
      <c r="F987" s="37"/>
      <c r="U987" s="37"/>
    </row>
    <row r="988" spans="1:21" x14ac:dyDescent="0.25">
      <c r="A988" s="1">
        <v>965</v>
      </c>
      <c r="F988" s="37"/>
      <c r="U988" s="37"/>
    </row>
    <row r="989" spans="1:21" x14ac:dyDescent="0.25">
      <c r="A989" s="1">
        <v>966</v>
      </c>
      <c r="F989" s="37"/>
      <c r="U989" s="37"/>
    </row>
    <row r="990" spans="1:21" x14ac:dyDescent="0.25">
      <c r="A990" s="1">
        <v>967</v>
      </c>
      <c r="F990" s="37"/>
      <c r="U990" s="37"/>
    </row>
    <row r="991" spans="1:21" x14ac:dyDescent="0.25">
      <c r="A991" s="1">
        <v>968</v>
      </c>
      <c r="F991" s="37"/>
      <c r="U991" s="37"/>
    </row>
    <row r="992" spans="1:21" x14ac:dyDescent="0.25">
      <c r="A992" s="1">
        <v>969</v>
      </c>
      <c r="F992" s="37"/>
      <c r="U992" s="37"/>
    </row>
    <row r="993" spans="1:21" x14ac:dyDescent="0.25">
      <c r="A993" s="1">
        <v>970</v>
      </c>
      <c r="F993" s="37"/>
      <c r="U993" s="37"/>
    </row>
    <row r="994" spans="1:21" x14ac:dyDescent="0.25">
      <c r="A994" s="1">
        <v>971</v>
      </c>
      <c r="F994" s="37"/>
      <c r="U994" s="37"/>
    </row>
    <row r="995" spans="1:21" x14ac:dyDescent="0.25">
      <c r="A995" s="1">
        <v>972</v>
      </c>
      <c r="F995" s="37"/>
      <c r="U995" s="37"/>
    </row>
    <row r="996" spans="1:21" x14ac:dyDescent="0.25">
      <c r="A996" s="1">
        <v>973</v>
      </c>
      <c r="F996" s="37"/>
      <c r="U996" s="37"/>
    </row>
    <row r="997" spans="1:21" x14ac:dyDescent="0.25">
      <c r="A997" s="1">
        <v>974</v>
      </c>
      <c r="F997" s="37"/>
      <c r="U997" s="37"/>
    </row>
    <row r="998" spans="1:21" x14ac:dyDescent="0.25">
      <c r="A998" s="1">
        <v>975</v>
      </c>
      <c r="F998" s="37"/>
      <c r="U998" s="37"/>
    </row>
    <row r="999" spans="1:21" x14ac:dyDescent="0.25">
      <c r="A999" s="1">
        <v>976</v>
      </c>
      <c r="F999" s="37"/>
      <c r="U999" s="37"/>
    </row>
    <row r="1000" spans="1:21" x14ac:dyDescent="0.25">
      <c r="A1000" s="1">
        <v>977</v>
      </c>
      <c r="F1000" s="37"/>
      <c r="U1000" s="37"/>
    </row>
    <row r="1001" spans="1:21" x14ac:dyDescent="0.25">
      <c r="A1001" s="1">
        <v>978</v>
      </c>
      <c r="F1001" s="37"/>
      <c r="U1001" s="37"/>
    </row>
    <row r="1002" spans="1:21" x14ac:dyDescent="0.25">
      <c r="A1002" s="1">
        <v>979</v>
      </c>
      <c r="F1002" s="37"/>
      <c r="U1002" s="37"/>
    </row>
    <row r="1003" spans="1:21" x14ac:dyDescent="0.25">
      <c r="A1003" s="1">
        <v>980</v>
      </c>
      <c r="F1003" s="37"/>
      <c r="U1003" s="37"/>
    </row>
    <row r="1004" spans="1:21" x14ac:dyDescent="0.25">
      <c r="A1004" s="1">
        <v>981</v>
      </c>
      <c r="F1004" s="37"/>
      <c r="U1004" s="37"/>
    </row>
    <row r="1005" spans="1:21" x14ac:dyDescent="0.25">
      <c r="A1005" s="1">
        <v>982</v>
      </c>
      <c r="F1005" s="37"/>
      <c r="U1005" s="37"/>
    </row>
    <row r="1006" spans="1:21" x14ac:dyDescent="0.25">
      <c r="A1006" s="1">
        <v>983</v>
      </c>
      <c r="F1006" s="37"/>
      <c r="U1006" s="37"/>
    </row>
    <row r="1007" spans="1:21" x14ac:dyDescent="0.25">
      <c r="A1007" s="1">
        <v>984</v>
      </c>
      <c r="F1007" s="37"/>
      <c r="U1007" s="37"/>
    </row>
    <row r="1008" spans="1:21" x14ac:dyDescent="0.25">
      <c r="A1008" s="1">
        <v>985</v>
      </c>
      <c r="F1008" s="37"/>
      <c r="U1008" s="37"/>
    </row>
    <row r="1009" spans="1:21" x14ac:dyDescent="0.25">
      <c r="A1009" s="1">
        <v>986</v>
      </c>
      <c r="F1009" s="37"/>
      <c r="U1009" s="37"/>
    </row>
    <row r="1010" spans="1:21" x14ac:dyDescent="0.25">
      <c r="A1010" s="1">
        <v>987</v>
      </c>
      <c r="F1010" s="37"/>
      <c r="U1010" s="37"/>
    </row>
    <row r="1011" spans="1:21" x14ac:dyDescent="0.25">
      <c r="A1011" s="1">
        <v>988</v>
      </c>
      <c r="F1011" s="37"/>
      <c r="U1011" s="37"/>
    </row>
    <row r="1012" spans="1:21" x14ac:dyDescent="0.25">
      <c r="A1012" s="1">
        <v>989</v>
      </c>
      <c r="F1012" s="37"/>
      <c r="U1012" s="37"/>
    </row>
    <row r="1013" spans="1:21" x14ac:dyDescent="0.25">
      <c r="A1013" s="1">
        <v>990</v>
      </c>
      <c r="F1013" s="37"/>
      <c r="U1013" s="37"/>
    </row>
    <row r="1014" spans="1:21" x14ac:dyDescent="0.25">
      <c r="A1014" s="1">
        <v>991</v>
      </c>
      <c r="F1014" s="37"/>
      <c r="U1014" s="37"/>
    </row>
    <row r="1015" spans="1:21" x14ac:dyDescent="0.25">
      <c r="A1015" s="1">
        <v>992</v>
      </c>
      <c r="F1015" s="37"/>
      <c r="U1015" s="37"/>
    </row>
    <row r="1016" spans="1:21" x14ac:dyDescent="0.25">
      <c r="A1016" s="1">
        <v>993</v>
      </c>
      <c r="F1016" s="37"/>
      <c r="U1016" s="37"/>
    </row>
    <row r="1017" spans="1:21" x14ac:dyDescent="0.25">
      <c r="A1017" s="1">
        <v>994</v>
      </c>
      <c r="F1017" s="37"/>
      <c r="U1017" s="37"/>
    </row>
    <row r="1018" spans="1:21" x14ac:dyDescent="0.25">
      <c r="A1018" s="1">
        <v>995</v>
      </c>
      <c r="F1018" s="37"/>
      <c r="U1018" s="37"/>
    </row>
    <row r="1019" spans="1:21" x14ac:dyDescent="0.25">
      <c r="A1019" s="1">
        <v>996</v>
      </c>
      <c r="F1019" s="37"/>
      <c r="U1019" s="37"/>
    </row>
    <row r="1020" spans="1:21" x14ac:dyDescent="0.25">
      <c r="A1020" s="1">
        <v>997</v>
      </c>
      <c r="F1020" s="37"/>
      <c r="U1020" s="37"/>
    </row>
    <row r="1021" spans="1:21" x14ac:dyDescent="0.25">
      <c r="A1021" s="1">
        <v>998</v>
      </c>
      <c r="F1021" s="37"/>
      <c r="U1021" s="37"/>
    </row>
    <row r="1022" spans="1:21" x14ac:dyDescent="0.25">
      <c r="A1022" s="1">
        <v>999</v>
      </c>
      <c r="F1022" s="37"/>
      <c r="U1022" s="37"/>
    </row>
    <row r="1023" spans="1:21" x14ac:dyDescent="0.25">
      <c r="A1023" s="1">
        <v>1000</v>
      </c>
      <c r="F1023" s="37"/>
      <c r="U1023" s="37"/>
    </row>
    <row r="1024" spans="1:21" x14ac:dyDescent="0.25">
      <c r="A1024" s="1">
        <v>1001</v>
      </c>
      <c r="F1024" s="37"/>
      <c r="U1024" s="37"/>
    </row>
    <row r="1025" spans="1:21" x14ac:dyDescent="0.25">
      <c r="A1025" s="1">
        <v>1002</v>
      </c>
      <c r="F1025" s="37"/>
      <c r="U1025" s="37"/>
    </row>
    <row r="1026" spans="1:21" x14ac:dyDescent="0.25">
      <c r="A1026" s="1">
        <v>1003</v>
      </c>
      <c r="F1026" s="37"/>
      <c r="U1026" s="37"/>
    </row>
    <row r="1027" spans="1:21" x14ac:dyDescent="0.25">
      <c r="A1027" s="1">
        <v>1004</v>
      </c>
      <c r="F1027" s="37"/>
      <c r="U1027" s="37"/>
    </row>
    <row r="1028" spans="1:21" x14ac:dyDescent="0.25">
      <c r="A1028" s="1">
        <v>1005</v>
      </c>
      <c r="F1028" s="37"/>
      <c r="U1028" s="37"/>
    </row>
    <row r="1029" spans="1:21" x14ac:dyDescent="0.25">
      <c r="A1029" s="1">
        <v>1006</v>
      </c>
      <c r="F1029" s="37"/>
      <c r="U1029" s="37"/>
    </row>
    <row r="1030" spans="1:21" x14ac:dyDescent="0.25">
      <c r="A1030" s="1">
        <v>1007</v>
      </c>
      <c r="F1030" s="37"/>
      <c r="U1030" s="37"/>
    </row>
    <row r="1031" spans="1:21" x14ac:dyDescent="0.25">
      <c r="A1031" s="1">
        <v>1008</v>
      </c>
      <c r="F1031" s="37"/>
      <c r="U1031" s="37"/>
    </row>
    <row r="1032" spans="1:21" x14ac:dyDescent="0.25">
      <c r="A1032" s="1">
        <v>1009</v>
      </c>
      <c r="F1032" s="37"/>
      <c r="U1032" s="37"/>
    </row>
    <row r="1033" spans="1:21" x14ac:dyDescent="0.25">
      <c r="A1033" s="1">
        <v>1010</v>
      </c>
      <c r="F1033" s="37"/>
      <c r="U1033" s="37"/>
    </row>
    <row r="1034" spans="1:21" x14ac:dyDescent="0.25">
      <c r="A1034" s="1">
        <v>1011</v>
      </c>
      <c r="F1034" s="37"/>
      <c r="U1034" s="37"/>
    </row>
    <row r="1035" spans="1:21" x14ac:dyDescent="0.25">
      <c r="A1035" s="1">
        <v>1012</v>
      </c>
      <c r="F1035" s="37"/>
      <c r="U1035" s="37"/>
    </row>
    <row r="1036" spans="1:21" x14ac:dyDescent="0.25">
      <c r="A1036" s="1">
        <v>1013</v>
      </c>
      <c r="F1036" s="37"/>
      <c r="U1036" s="37"/>
    </row>
    <row r="1037" spans="1:21" x14ac:dyDescent="0.25">
      <c r="A1037" s="1">
        <v>1014</v>
      </c>
      <c r="F1037" s="37"/>
      <c r="U1037" s="37"/>
    </row>
    <row r="1038" spans="1:21" x14ac:dyDescent="0.25">
      <c r="A1038" s="1">
        <v>1015</v>
      </c>
      <c r="F1038" s="37"/>
      <c r="U1038" s="37"/>
    </row>
    <row r="1039" spans="1:21" x14ac:dyDescent="0.25">
      <c r="A1039" s="1">
        <v>1016</v>
      </c>
      <c r="F1039" s="37"/>
      <c r="U1039" s="37"/>
    </row>
    <row r="1040" spans="1:21" x14ac:dyDescent="0.25">
      <c r="A1040" s="1">
        <v>1017</v>
      </c>
      <c r="F1040" s="37"/>
      <c r="U1040" s="37"/>
    </row>
    <row r="1041" spans="1:21" x14ac:dyDescent="0.25">
      <c r="A1041" s="1">
        <v>1018</v>
      </c>
      <c r="F1041" s="37"/>
      <c r="U1041" s="37"/>
    </row>
    <row r="1042" spans="1:21" x14ac:dyDescent="0.25">
      <c r="A1042" s="1">
        <v>1019</v>
      </c>
      <c r="F1042" s="37"/>
      <c r="U1042" s="37"/>
    </row>
    <row r="1043" spans="1:21" x14ac:dyDescent="0.25">
      <c r="A1043" s="1">
        <v>1020</v>
      </c>
      <c r="F1043" s="37"/>
      <c r="U1043" s="37"/>
    </row>
    <row r="1044" spans="1:21" x14ac:dyDescent="0.25">
      <c r="A1044" s="1">
        <v>1021</v>
      </c>
      <c r="F1044" s="37"/>
      <c r="U1044" s="37"/>
    </row>
    <row r="1045" spans="1:21" x14ac:dyDescent="0.25">
      <c r="A1045" s="1">
        <v>1022</v>
      </c>
      <c r="F1045" s="37"/>
      <c r="U1045" s="37"/>
    </row>
    <row r="1046" spans="1:21" x14ac:dyDescent="0.25">
      <c r="A1046" s="1">
        <v>1023</v>
      </c>
      <c r="F1046" s="37"/>
      <c r="U1046" s="37"/>
    </row>
    <row r="1047" spans="1:21" x14ac:dyDescent="0.25">
      <c r="A1047" s="1">
        <v>1024</v>
      </c>
      <c r="F1047" s="37"/>
      <c r="U1047" s="37"/>
    </row>
    <row r="1048" spans="1:21" x14ac:dyDescent="0.25">
      <c r="A1048" s="1">
        <v>1025</v>
      </c>
      <c r="F1048" s="37"/>
      <c r="U1048" s="37"/>
    </row>
    <row r="1049" spans="1:21" x14ac:dyDescent="0.25">
      <c r="A1049" s="1">
        <v>1026</v>
      </c>
      <c r="F1049" s="37"/>
      <c r="U1049" s="37"/>
    </row>
    <row r="1050" spans="1:21" x14ac:dyDescent="0.25">
      <c r="A1050" s="1">
        <v>1027</v>
      </c>
      <c r="F1050" s="37"/>
      <c r="U1050" s="37"/>
    </row>
    <row r="1051" spans="1:21" x14ac:dyDescent="0.25">
      <c r="A1051" s="1">
        <v>1028</v>
      </c>
      <c r="F1051" s="37"/>
      <c r="U1051" s="37"/>
    </row>
    <row r="1052" spans="1:21" x14ac:dyDescent="0.25">
      <c r="A1052" s="1">
        <v>1029</v>
      </c>
      <c r="F1052" s="37"/>
      <c r="U1052" s="37"/>
    </row>
    <row r="1053" spans="1:21" x14ac:dyDescent="0.25">
      <c r="A1053" s="1">
        <v>1030</v>
      </c>
      <c r="F1053" s="37"/>
      <c r="U1053" s="37"/>
    </row>
    <row r="1054" spans="1:21" x14ac:dyDescent="0.25">
      <c r="A1054" s="1">
        <v>1031</v>
      </c>
      <c r="F1054" s="37"/>
      <c r="U1054" s="37"/>
    </row>
    <row r="1055" spans="1:21" x14ac:dyDescent="0.25">
      <c r="A1055" s="1">
        <v>1032</v>
      </c>
      <c r="F1055" s="37"/>
      <c r="U1055" s="37"/>
    </row>
    <row r="1056" spans="1:21" x14ac:dyDescent="0.25">
      <c r="A1056" s="1">
        <v>1033</v>
      </c>
      <c r="F1056" s="37"/>
      <c r="U1056" s="37"/>
    </row>
    <row r="1057" spans="1:21" x14ac:dyDescent="0.25">
      <c r="A1057" s="1">
        <v>1034</v>
      </c>
      <c r="F1057" s="37"/>
      <c r="U1057" s="37"/>
    </row>
    <row r="1058" spans="1:21" x14ac:dyDescent="0.25">
      <c r="A1058" s="1">
        <v>1035</v>
      </c>
      <c r="F1058" s="37"/>
      <c r="U1058" s="37"/>
    </row>
    <row r="1059" spans="1:21" x14ac:dyDescent="0.25">
      <c r="A1059" s="1">
        <v>1036</v>
      </c>
      <c r="F1059" s="37"/>
      <c r="U1059" s="37"/>
    </row>
    <row r="1060" spans="1:21" x14ac:dyDescent="0.25">
      <c r="A1060" s="1">
        <v>1037</v>
      </c>
      <c r="F1060" s="37"/>
      <c r="U1060" s="37"/>
    </row>
    <row r="1061" spans="1:21" x14ac:dyDescent="0.25">
      <c r="A1061" s="1">
        <v>1038</v>
      </c>
      <c r="F1061" s="37"/>
      <c r="U1061" s="37"/>
    </row>
    <row r="1062" spans="1:21" x14ac:dyDescent="0.25">
      <c r="A1062" s="1">
        <v>1039</v>
      </c>
      <c r="F1062" s="37"/>
      <c r="U1062" s="37"/>
    </row>
    <row r="1063" spans="1:21" x14ac:dyDescent="0.25">
      <c r="A1063" s="1">
        <v>1040</v>
      </c>
      <c r="F1063" s="37"/>
      <c r="U1063" s="37"/>
    </row>
    <row r="1064" spans="1:21" x14ac:dyDescent="0.25">
      <c r="A1064" s="1">
        <v>1041</v>
      </c>
      <c r="F1064" s="37"/>
      <c r="U1064" s="37"/>
    </row>
    <row r="1065" spans="1:21" x14ac:dyDescent="0.25">
      <c r="A1065" s="1">
        <v>1042</v>
      </c>
      <c r="F1065" s="37"/>
      <c r="U1065" s="37"/>
    </row>
    <row r="1066" spans="1:21" x14ac:dyDescent="0.25">
      <c r="A1066" s="1">
        <v>1043</v>
      </c>
      <c r="F1066" s="37"/>
      <c r="U1066" s="37"/>
    </row>
    <row r="1067" spans="1:21" x14ac:dyDescent="0.25">
      <c r="A1067" s="1">
        <v>1044</v>
      </c>
      <c r="F1067" s="37"/>
      <c r="U1067" s="37"/>
    </row>
    <row r="1068" spans="1:21" x14ac:dyDescent="0.25">
      <c r="A1068" s="1">
        <v>1045</v>
      </c>
      <c r="F1068" s="37"/>
      <c r="U1068" s="37"/>
    </row>
    <row r="1069" spans="1:21" x14ac:dyDescent="0.25">
      <c r="A1069" s="1">
        <v>1046</v>
      </c>
      <c r="F1069" s="37"/>
      <c r="U1069" s="37"/>
    </row>
    <row r="1070" spans="1:21" x14ac:dyDescent="0.25">
      <c r="A1070" s="1">
        <v>1047</v>
      </c>
      <c r="F1070" s="37"/>
      <c r="U1070" s="37"/>
    </row>
    <row r="1071" spans="1:21" x14ac:dyDescent="0.25">
      <c r="A1071" s="1">
        <v>1048</v>
      </c>
      <c r="F1071" s="37"/>
      <c r="U1071" s="37"/>
    </row>
    <row r="1072" spans="1:21" x14ac:dyDescent="0.25">
      <c r="A1072" s="1">
        <v>1049</v>
      </c>
      <c r="F1072" s="37"/>
      <c r="U1072" s="37"/>
    </row>
    <row r="1073" spans="1:21" x14ac:dyDescent="0.25">
      <c r="A1073" s="1">
        <v>1050</v>
      </c>
      <c r="F1073" s="37"/>
      <c r="U1073" s="37"/>
    </row>
    <row r="1074" spans="1:21" x14ac:dyDescent="0.25">
      <c r="A1074" s="1">
        <v>1051</v>
      </c>
      <c r="F1074" s="37"/>
      <c r="U1074" s="37"/>
    </row>
    <row r="1075" spans="1:21" x14ac:dyDescent="0.25">
      <c r="A1075" s="1">
        <v>1052</v>
      </c>
      <c r="F1075" s="37"/>
      <c r="U1075" s="37"/>
    </row>
    <row r="1076" spans="1:21" x14ac:dyDescent="0.25">
      <c r="A1076" s="1">
        <v>1053</v>
      </c>
      <c r="F1076" s="37"/>
      <c r="U1076" s="37"/>
    </row>
    <row r="1077" spans="1:21" x14ac:dyDescent="0.25">
      <c r="A1077" s="1">
        <v>1054</v>
      </c>
      <c r="F1077" s="37"/>
      <c r="U1077" s="37"/>
    </row>
    <row r="1078" spans="1:21" x14ac:dyDescent="0.25">
      <c r="A1078" s="1">
        <v>1055</v>
      </c>
      <c r="F1078" s="37"/>
      <c r="U1078" s="37"/>
    </row>
    <row r="1079" spans="1:21" x14ac:dyDescent="0.25">
      <c r="A1079" s="1">
        <v>1056</v>
      </c>
      <c r="F1079" s="37"/>
      <c r="U1079" s="37"/>
    </row>
    <row r="1080" spans="1:21" x14ac:dyDescent="0.25">
      <c r="A1080" s="1">
        <v>1057</v>
      </c>
      <c r="F1080" s="37"/>
      <c r="U1080" s="37"/>
    </row>
    <row r="1081" spans="1:21" x14ac:dyDescent="0.25">
      <c r="A1081" s="1">
        <v>1058</v>
      </c>
      <c r="F1081" s="37"/>
      <c r="U1081" s="37"/>
    </row>
    <row r="1082" spans="1:21" x14ac:dyDescent="0.25">
      <c r="A1082" s="1">
        <v>1059</v>
      </c>
      <c r="F1082" s="37"/>
      <c r="U1082" s="37"/>
    </row>
    <row r="1083" spans="1:21" x14ac:dyDescent="0.25">
      <c r="A1083" s="1">
        <v>1060</v>
      </c>
      <c r="F1083" s="37"/>
      <c r="U1083" s="37"/>
    </row>
    <row r="1084" spans="1:21" x14ac:dyDescent="0.25">
      <c r="A1084" s="1">
        <v>1061</v>
      </c>
      <c r="F1084" s="37"/>
      <c r="U1084" s="37"/>
    </row>
    <row r="1085" spans="1:21" x14ac:dyDescent="0.25">
      <c r="A1085" s="1">
        <v>1062</v>
      </c>
      <c r="F1085" s="37"/>
      <c r="U1085" s="37"/>
    </row>
    <row r="1086" spans="1:21" x14ac:dyDescent="0.25">
      <c r="A1086" s="1">
        <v>1063</v>
      </c>
      <c r="F1086" s="37"/>
      <c r="U1086" s="37"/>
    </row>
    <row r="1087" spans="1:21" x14ac:dyDescent="0.25">
      <c r="A1087" s="1">
        <v>1064</v>
      </c>
      <c r="F1087" s="37"/>
      <c r="U1087" s="37"/>
    </row>
    <row r="1088" spans="1:21" x14ac:dyDescent="0.25">
      <c r="A1088" s="1">
        <v>1065</v>
      </c>
      <c r="F1088" s="37"/>
      <c r="U1088" s="37"/>
    </row>
    <row r="1089" spans="1:21" x14ac:dyDescent="0.25">
      <c r="A1089" s="1">
        <v>1066</v>
      </c>
      <c r="F1089" s="37"/>
      <c r="U1089" s="37"/>
    </row>
    <row r="1090" spans="1:21" x14ac:dyDescent="0.25">
      <c r="A1090" s="1">
        <v>1067</v>
      </c>
      <c r="F1090" s="37"/>
      <c r="U1090" s="37"/>
    </row>
    <row r="1091" spans="1:21" x14ac:dyDescent="0.25">
      <c r="A1091" s="1">
        <v>1068</v>
      </c>
      <c r="F1091" s="37"/>
      <c r="U1091" s="37"/>
    </row>
    <row r="1092" spans="1:21" x14ac:dyDescent="0.25">
      <c r="A1092" s="1">
        <v>1069</v>
      </c>
      <c r="F1092" s="37"/>
      <c r="U1092" s="37"/>
    </row>
    <row r="1093" spans="1:21" x14ac:dyDescent="0.25">
      <c r="A1093" s="1">
        <v>1070</v>
      </c>
      <c r="F1093" s="37"/>
      <c r="U1093" s="37"/>
    </row>
    <row r="1094" spans="1:21" x14ac:dyDescent="0.25">
      <c r="A1094" s="1">
        <v>1071</v>
      </c>
      <c r="F1094" s="37"/>
      <c r="U1094" s="37"/>
    </row>
    <row r="1095" spans="1:21" x14ac:dyDescent="0.25">
      <c r="A1095" s="1">
        <v>1072</v>
      </c>
      <c r="F1095" s="37"/>
      <c r="U1095" s="37"/>
    </row>
    <row r="1096" spans="1:21" x14ac:dyDescent="0.25">
      <c r="A1096" s="1">
        <v>1073</v>
      </c>
      <c r="F1096" s="37"/>
      <c r="U1096" s="37"/>
    </row>
    <row r="1097" spans="1:21" x14ac:dyDescent="0.25">
      <c r="A1097" s="1">
        <v>1074</v>
      </c>
      <c r="F1097" s="37"/>
      <c r="U1097" s="37"/>
    </row>
    <row r="1098" spans="1:21" x14ac:dyDescent="0.25">
      <c r="A1098" s="1">
        <v>1075</v>
      </c>
      <c r="F1098" s="37"/>
      <c r="U1098" s="37"/>
    </row>
    <row r="1099" spans="1:21" x14ac:dyDescent="0.25">
      <c r="A1099" s="1">
        <v>1076</v>
      </c>
      <c r="F1099" s="37"/>
      <c r="U1099" s="37"/>
    </row>
    <row r="1100" spans="1:21" x14ac:dyDescent="0.25">
      <c r="A1100" s="1">
        <v>1077</v>
      </c>
      <c r="F1100" s="37"/>
      <c r="U1100" s="37"/>
    </row>
    <row r="1101" spans="1:21" x14ac:dyDescent="0.25">
      <c r="A1101" s="1">
        <v>1078</v>
      </c>
      <c r="F1101" s="37"/>
      <c r="U1101" s="37"/>
    </row>
    <row r="1102" spans="1:21" x14ac:dyDescent="0.25">
      <c r="A1102" s="1">
        <v>1079</v>
      </c>
      <c r="F1102" s="37"/>
      <c r="U1102" s="37"/>
    </row>
    <row r="1103" spans="1:21" x14ac:dyDescent="0.25">
      <c r="A1103" s="1">
        <v>1080</v>
      </c>
      <c r="F1103" s="37"/>
      <c r="U1103" s="37"/>
    </row>
    <row r="1104" spans="1:21" x14ac:dyDescent="0.25">
      <c r="A1104" s="1">
        <v>1081</v>
      </c>
      <c r="F1104" s="37"/>
      <c r="U1104" s="37"/>
    </row>
    <row r="1105" spans="1:21" x14ac:dyDescent="0.25">
      <c r="A1105" s="1">
        <v>1082</v>
      </c>
      <c r="F1105" s="37"/>
      <c r="U1105" s="37"/>
    </row>
    <row r="1106" spans="1:21" x14ac:dyDescent="0.25">
      <c r="A1106" s="1">
        <v>1083</v>
      </c>
      <c r="F1106" s="37"/>
      <c r="U1106" s="37"/>
    </row>
    <row r="1107" spans="1:21" x14ac:dyDescent="0.25">
      <c r="A1107" s="1">
        <v>1084</v>
      </c>
      <c r="F1107" s="37"/>
      <c r="U1107" s="37"/>
    </row>
    <row r="1108" spans="1:21" x14ac:dyDescent="0.25">
      <c r="A1108" s="1">
        <v>1085</v>
      </c>
      <c r="F1108" s="37"/>
      <c r="U1108" s="37"/>
    </row>
    <row r="1109" spans="1:21" x14ac:dyDescent="0.25">
      <c r="A1109" s="1">
        <v>1086</v>
      </c>
      <c r="F1109" s="37"/>
      <c r="U1109" s="37"/>
    </row>
    <row r="1110" spans="1:21" x14ac:dyDescent="0.25">
      <c r="A1110" s="1">
        <v>1087</v>
      </c>
      <c r="F1110" s="37"/>
      <c r="U1110" s="37"/>
    </row>
    <row r="1111" spans="1:21" x14ac:dyDescent="0.25">
      <c r="A1111" s="1">
        <v>1088</v>
      </c>
      <c r="F1111" s="37"/>
      <c r="U1111" s="37"/>
    </row>
    <row r="1112" spans="1:21" x14ac:dyDescent="0.25">
      <c r="A1112" s="1">
        <v>1089</v>
      </c>
      <c r="F1112" s="37"/>
      <c r="U1112" s="37"/>
    </row>
    <row r="1113" spans="1:21" x14ac:dyDescent="0.25">
      <c r="A1113" s="1">
        <v>1090</v>
      </c>
      <c r="F1113" s="37"/>
      <c r="U1113" s="37"/>
    </row>
    <row r="1114" spans="1:21" x14ac:dyDescent="0.25">
      <c r="A1114" s="1">
        <v>1091</v>
      </c>
      <c r="F1114" s="37"/>
      <c r="U1114" s="37"/>
    </row>
    <row r="1115" spans="1:21" x14ac:dyDescent="0.25">
      <c r="A1115" s="1">
        <v>1092</v>
      </c>
      <c r="F1115" s="37"/>
      <c r="U1115" s="37"/>
    </row>
    <row r="1116" spans="1:21" x14ac:dyDescent="0.25">
      <c r="A1116" s="1">
        <v>1093</v>
      </c>
      <c r="F1116" s="37"/>
      <c r="U1116" s="37"/>
    </row>
    <row r="1117" spans="1:21" x14ac:dyDescent="0.25">
      <c r="A1117" s="1">
        <v>1094</v>
      </c>
      <c r="F1117" s="37"/>
      <c r="U1117" s="37"/>
    </row>
    <row r="1118" spans="1:21" x14ac:dyDescent="0.25">
      <c r="A1118" s="1">
        <v>1095</v>
      </c>
      <c r="F1118" s="37"/>
      <c r="U1118" s="37"/>
    </row>
    <row r="1119" spans="1:21" x14ac:dyDescent="0.25">
      <c r="A1119" s="1">
        <v>1096</v>
      </c>
      <c r="F1119" s="37"/>
      <c r="U1119" s="37"/>
    </row>
    <row r="1120" spans="1:21" x14ac:dyDescent="0.25">
      <c r="A1120" s="1">
        <v>1097</v>
      </c>
      <c r="F1120" s="37"/>
      <c r="U1120" s="37"/>
    </row>
    <row r="1121" spans="1:21" x14ac:dyDescent="0.25">
      <c r="A1121" s="1">
        <v>1098</v>
      </c>
      <c r="F1121" s="37"/>
      <c r="U1121" s="37"/>
    </row>
    <row r="1122" spans="1:21" x14ac:dyDescent="0.25">
      <c r="A1122" s="1">
        <v>1099</v>
      </c>
      <c r="F1122" s="37"/>
      <c r="U1122" s="37"/>
    </row>
    <row r="1123" spans="1:21" x14ac:dyDescent="0.25">
      <c r="A1123" s="1">
        <v>1100</v>
      </c>
      <c r="F1123" s="37"/>
      <c r="U1123" s="37"/>
    </row>
    <row r="1124" spans="1:21" x14ac:dyDescent="0.25">
      <c r="A1124" s="1">
        <v>1101</v>
      </c>
      <c r="F1124" s="37"/>
      <c r="U1124" s="37"/>
    </row>
    <row r="1125" spans="1:21" x14ac:dyDescent="0.25">
      <c r="A1125" s="1">
        <v>1102</v>
      </c>
      <c r="F1125" s="37"/>
      <c r="U1125" s="37"/>
    </row>
    <row r="1126" spans="1:21" x14ac:dyDescent="0.25">
      <c r="A1126" s="1">
        <v>1103</v>
      </c>
      <c r="F1126" s="37"/>
      <c r="U1126" s="37"/>
    </row>
    <row r="1127" spans="1:21" x14ac:dyDescent="0.25">
      <c r="A1127" s="1">
        <v>1104</v>
      </c>
      <c r="F1127" s="37"/>
      <c r="U1127" s="37"/>
    </row>
    <row r="1128" spans="1:21" x14ac:dyDescent="0.25">
      <c r="A1128" s="1">
        <v>1105</v>
      </c>
      <c r="F1128" s="37"/>
      <c r="U1128" s="37"/>
    </row>
    <row r="1129" spans="1:21" x14ac:dyDescent="0.25">
      <c r="A1129" s="1">
        <v>1106</v>
      </c>
      <c r="F1129" s="37"/>
      <c r="U1129" s="37"/>
    </row>
    <row r="1130" spans="1:21" x14ac:dyDescent="0.25">
      <c r="A1130" s="1">
        <v>1107</v>
      </c>
      <c r="F1130" s="37"/>
      <c r="U1130" s="37"/>
    </row>
    <row r="1131" spans="1:21" x14ac:dyDescent="0.25">
      <c r="A1131" s="1">
        <v>1108</v>
      </c>
      <c r="F1131" s="37"/>
      <c r="U1131" s="37"/>
    </row>
    <row r="1132" spans="1:21" x14ac:dyDescent="0.25">
      <c r="A1132" s="1">
        <v>1109</v>
      </c>
      <c r="F1132" s="37"/>
      <c r="U1132" s="37"/>
    </row>
    <row r="1133" spans="1:21" x14ac:dyDescent="0.25">
      <c r="A1133" s="1">
        <v>1110</v>
      </c>
      <c r="F1133" s="37"/>
      <c r="U1133" s="37"/>
    </row>
    <row r="1134" spans="1:21" x14ac:dyDescent="0.25">
      <c r="A1134" s="1">
        <v>1111</v>
      </c>
      <c r="F1134" s="37"/>
      <c r="U1134" s="37"/>
    </row>
    <row r="1135" spans="1:21" x14ac:dyDescent="0.25">
      <c r="A1135" s="1">
        <v>1112</v>
      </c>
      <c r="F1135" s="37"/>
      <c r="U1135" s="37"/>
    </row>
    <row r="1136" spans="1:21" x14ac:dyDescent="0.25">
      <c r="A1136" s="1">
        <v>1113</v>
      </c>
      <c r="F1136" s="37"/>
      <c r="U1136" s="37"/>
    </row>
    <row r="1137" spans="1:21" x14ac:dyDescent="0.25">
      <c r="A1137" s="1">
        <v>1114</v>
      </c>
      <c r="F1137" s="37"/>
      <c r="U1137" s="37"/>
    </row>
    <row r="1138" spans="1:21" x14ac:dyDescent="0.25">
      <c r="A1138" s="1">
        <v>1115</v>
      </c>
      <c r="F1138" s="37"/>
      <c r="U1138" s="37"/>
    </row>
    <row r="1139" spans="1:21" x14ac:dyDescent="0.25">
      <c r="A1139" s="1">
        <v>1116</v>
      </c>
      <c r="F1139" s="37"/>
      <c r="U1139" s="37"/>
    </row>
    <row r="1140" spans="1:21" x14ac:dyDescent="0.25">
      <c r="A1140" s="1">
        <v>1117</v>
      </c>
      <c r="F1140" s="37"/>
      <c r="U1140" s="37"/>
    </row>
    <row r="1141" spans="1:21" x14ac:dyDescent="0.25">
      <c r="A1141" s="1">
        <v>1118</v>
      </c>
      <c r="F1141" s="37"/>
      <c r="U1141" s="37"/>
    </row>
    <row r="1142" spans="1:21" x14ac:dyDescent="0.25">
      <c r="A1142" s="1">
        <v>1119</v>
      </c>
      <c r="F1142" s="37"/>
      <c r="U1142" s="37"/>
    </row>
    <row r="1143" spans="1:21" x14ac:dyDescent="0.25">
      <c r="A1143" s="1">
        <v>1120</v>
      </c>
      <c r="F1143" s="37"/>
      <c r="U1143" s="37"/>
    </row>
    <row r="1144" spans="1:21" x14ac:dyDescent="0.25">
      <c r="A1144" s="1">
        <v>1121</v>
      </c>
      <c r="F1144" s="37"/>
      <c r="U1144" s="37"/>
    </row>
    <row r="1145" spans="1:21" x14ac:dyDescent="0.25">
      <c r="A1145" s="1">
        <v>1122</v>
      </c>
      <c r="F1145" s="37"/>
      <c r="U1145" s="37"/>
    </row>
    <row r="1146" spans="1:21" x14ac:dyDescent="0.25">
      <c r="A1146" s="1">
        <v>1123</v>
      </c>
      <c r="F1146" s="37"/>
      <c r="U1146" s="37"/>
    </row>
    <row r="1147" spans="1:21" x14ac:dyDescent="0.25">
      <c r="A1147" s="1">
        <v>1124</v>
      </c>
      <c r="F1147" s="37"/>
      <c r="U1147" s="37"/>
    </row>
    <row r="1148" spans="1:21" x14ac:dyDescent="0.25">
      <c r="A1148" s="1">
        <v>1125</v>
      </c>
      <c r="F1148" s="37"/>
      <c r="U1148" s="37"/>
    </row>
    <row r="1149" spans="1:21" x14ac:dyDescent="0.25">
      <c r="A1149" s="1">
        <v>1126</v>
      </c>
      <c r="F1149" s="37"/>
      <c r="U1149" s="37"/>
    </row>
    <row r="1150" spans="1:21" x14ac:dyDescent="0.25">
      <c r="A1150" s="1">
        <v>1127</v>
      </c>
      <c r="F1150" s="37"/>
      <c r="U1150" s="37"/>
    </row>
    <row r="1151" spans="1:21" x14ac:dyDescent="0.25">
      <c r="A1151" s="1">
        <v>1128</v>
      </c>
      <c r="F1151" s="37"/>
      <c r="U1151" s="37"/>
    </row>
    <row r="1152" spans="1:21" x14ac:dyDescent="0.25">
      <c r="A1152" s="1">
        <v>1129</v>
      </c>
      <c r="F1152" s="37"/>
      <c r="U1152" s="37"/>
    </row>
    <row r="1153" spans="1:21" x14ac:dyDescent="0.25">
      <c r="A1153" s="1">
        <v>1130</v>
      </c>
      <c r="F1153" s="37"/>
      <c r="U1153" s="37"/>
    </row>
    <row r="1154" spans="1:21" x14ac:dyDescent="0.25">
      <c r="A1154" s="1">
        <v>1131</v>
      </c>
      <c r="F1154" s="37"/>
      <c r="U1154" s="37"/>
    </row>
    <row r="1155" spans="1:21" x14ac:dyDescent="0.25">
      <c r="A1155" s="1">
        <v>1132</v>
      </c>
      <c r="F1155" s="37"/>
      <c r="U1155" s="37"/>
    </row>
    <row r="1156" spans="1:21" x14ac:dyDescent="0.25">
      <c r="A1156" s="1">
        <v>1133</v>
      </c>
      <c r="F1156" s="37"/>
      <c r="U1156" s="37"/>
    </row>
    <row r="1157" spans="1:21" x14ac:dyDescent="0.25">
      <c r="A1157" s="1">
        <v>1134</v>
      </c>
      <c r="F1157" s="37"/>
      <c r="U1157" s="37"/>
    </row>
    <row r="1158" spans="1:21" x14ac:dyDescent="0.25">
      <c r="A1158" s="1">
        <v>1135</v>
      </c>
      <c r="F1158" s="37"/>
      <c r="U1158" s="37"/>
    </row>
    <row r="1159" spans="1:21" x14ac:dyDescent="0.25">
      <c r="A1159" s="1">
        <v>1136</v>
      </c>
      <c r="F1159" s="37"/>
      <c r="U1159" s="37"/>
    </row>
    <row r="1160" spans="1:21" x14ac:dyDescent="0.25">
      <c r="A1160" s="1">
        <v>1137</v>
      </c>
      <c r="F1160" s="37"/>
      <c r="U1160" s="37"/>
    </row>
    <row r="1161" spans="1:21" x14ac:dyDescent="0.25">
      <c r="A1161" s="1">
        <v>1138</v>
      </c>
      <c r="F1161" s="37"/>
      <c r="U1161" s="37"/>
    </row>
    <row r="1162" spans="1:21" x14ac:dyDescent="0.25">
      <c r="A1162" s="1">
        <v>1139</v>
      </c>
      <c r="F1162" s="37"/>
      <c r="U1162" s="37"/>
    </row>
    <row r="1163" spans="1:21" x14ac:dyDescent="0.25">
      <c r="A1163" s="1">
        <v>1140</v>
      </c>
      <c r="F1163" s="37"/>
      <c r="U1163" s="37"/>
    </row>
    <row r="1164" spans="1:21" x14ac:dyDescent="0.25">
      <c r="A1164" s="1">
        <v>1141</v>
      </c>
      <c r="F1164" s="37"/>
      <c r="U1164" s="37"/>
    </row>
    <row r="1165" spans="1:21" x14ac:dyDescent="0.25">
      <c r="A1165" s="1">
        <v>1142</v>
      </c>
      <c r="F1165" s="37"/>
      <c r="U1165" s="37"/>
    </row>
    <row r="1166" spans="1:21" x14ac:dyDescent="0.25">
      <c r="A1166" s="1">
        <v>1143</v>
      </c>
      <c r="F1166" s="37"/>
      <c r="U1166" s="37"/>
    </row>
    <row r="1167" spans="1:21" x14ac:dyDescent="0.25">
      <c r="A1167" s="1">
        <v>1144</v>
      </c>
      <c r="F1167" s="37"/>
      <c r="U1167" s="37"/>
    </row>
    <row r="1168" spans="1:21" x14ac:dyDescent="0.25">
      <c r="A1168" s="1">
        <v>1145</v>
      </c>
      <c r="F1168" s="37"/>
      <c r="U1168" s="37"/>
    </row>
    <row r="1169" spans="1:21" x14ac:dyDescent="0.25">
      <c r="A1169" s="1">
        <v>1146</v>
      </c>
      <c r="F1169" s="37"/>
      <c r="U1169" s="37"/>
    </row>
    <row r="1170" spans="1:21" x14ac:dyDescent="0.25">
      <c r="A1170" s="1">
        <v>1147</v>
      </c>
      <c r="F1170" s="37"/>
      <c r="U1170" s="37"/>
    </row>
    <row r="1171" spans="1:21" x14ac:dyDescent="0.25">
      <c r="A1171" s="1">
        <v>1148</v>
      </c>
      <c r="F1171" s="37"/>
      <c r="U1171" s="37"/>
    </row>
    <row r="1172" spans="1:21" x14ac:dyDescent="0.25">
      <c r="A1172" s="1">
        <v>1149</v>
      </c>
      <c r="F1172" s="37"/>
      <c r="U1172" s="37"/>
    </row>
    <row r="1173" spans="1:21" x14ac:dyDescent="0.25">
      <c r="A1173" s="1">
        <v>1150</v>
      </c>
      <c r="F1173" s="37"/>
      <c r="U1173" s="37"/>
    </row>
    <row r="1174" spans="1:21" x14ac:dyDescent="0.25">
      <c r="A1174" s="1">
        <v>1151</v>
      </c>
      <c r="F1174" s="37"/>
      <c r="U1174" s="37"/>
    </row>
    <row r="1175" spans="1:21" x14ac:dyDescent="0.25">
      <c r="A1175" s="1">
        <v>1152</v>
      </c>
      <c r="F1175" s="37"/>
      <c r="U1175" s="37"/>
    </row>
    <row r="1176" spans="1:21" x14ac:dyDescent="0.25">
      <c r="A1176" s="1">
        <v>1153</v>
      </c>
      <c r="F1176" s="37"/>
      <c r="U1176" s="37"/>
    </row>
    <row r="1177" spans="1:21" x14ac:dyDescent="0.25">
      <c r="A1177" s="1">
        <v>1154</v>
      </c>
      <c r="F1177" s="37"/>
      <c r="U1177" s="37"/>
    </row>
    <row r="1178" spans="1:21" x14ac:dyDescent="0.25">
      <c r="A1178" s="1">
        <v>1155</v>
      </c>
      <c r="F1178" s="37"/>
      <c r="U1178" s="37"/>
    </row>
    <row r="1179" spans="1:21" x14ac:dyDescent="0.25">
      <c r="A1179" s="1">
        <v>1156</v>
      </c>
      <c r="F1179" s="37"/>
      <c r="U1179" s="37"/>
    </row>
    <row r="1180" spans="1:21" x14ac:dyDescent="0.25">
      <c r="A1180" s="1">
        <v>1157</v>
      </c>
      <c r="F1180" s="37"/>
      <c r="U1180" s="37"/>
    </row>
    <row r="1181" spans="1:21" x14ac:dyDescent="0.25">
      <c r="A1181" s="1">
        <v>1158</v>
      </c>
      <c r="F1181" s="37"/>
      <c r="U1181" s="37"/>
    </row>
    <row r="1182" spans="1:21" x14ac:dyDescent="0.25">
      <c r="A1182" s="1">
        <v>1159</v>
      </c>
      <c r="F1182" s="37"/>
      <c r="U1182" s="37"/>
    </row>
    <row r="1183" spans="1:21" x14ac:dyDescent="0.25">
      <c r="A1183" s="1">
        <v>1160</v>
      </c>
      <c r="F1183" s="37"/>
      <c r="U1183" s="37"/>
    </row>
    <row r="1184" spans="1:21" x14ac:dyDescent="0.25">
      <c r="A1184" s="1">
        <v>1161</v>
      </c>
      <c r="F1184" s="37"/>
      <c r="U1184" s="37"/>
    </row>
    <row r="1185" spans="1:21" x14ac:dyDescent="0.25">
      <c r="A1185" s="1">
        <v>1162</v>
      </c>
      <c r="F1185" s="37"/>
      <c r="U1185" s="37"/>
    </row>
    <row r="1186" spans="1:21" x14ac:dyDescent="0.25">
      <c r="A1186" s="1">
        <v>1163</v>
      </c>
      <c r="F1186" s="37"/>
      <c r="U1186" s="37"/>
    </row>
    <row r="1187" spans="1:21" x14ac:dyDescent="0.25">
      <c r="A1187" s="1">
        <v>1164</v>
      </c>
      <c r="F1187" s="37"/>
      <c r="U1187" s="37"/>
    </row>
    <row r="1188" spans="1:21" x14ac:dyDescent="0.25">
      <c r="A1188" s="1">
        <v>1165</v>
      </c>
      <c r="F1188" s="37"/>
      <c r="U1188" s="37"/>
    </row>
    <row r="1189" spans="1:21" x14ac:dyDescent="0.25">
      <c r="A1189" s="1">
        <v>1166</v>
      </c>
      <c r="F1189" s="37"/>
      <c r="U1189" s="37"/>
    </row>
    <row r="1190" spans="1:21" x14ac:dyDescent="0.25">
      <c r="A1190" s="1">
        <v>1167</v>
      </c>
      <c r="F1190" s="37"/>
      <c r="U1190" s="37"/>
    </row>
    <row r="1191" spans="1:21" x14ac:dyDescent="0.25">
      <c r="A1191" s="1">
        <v>1168</v>
      </c>
      <c r="F1191" s="37"/>
      <c r="U1191" s="37"/>
    </row>
    <row r="1192" spans="1:21" x14ac:dyDescent="0.25">
      <c r="A1192" s="1">
        <v>1169</v>
      </c>
      <c r="F1192" s="37"/>
      <c r="U1192" s="37"/>
    </row>
    <row r="1193" spans="1:21" x14ac:dyDescent="0.25">
      <c r="A1193" s="1">
        <v>1170</v>
      </c>
      <c r="F1193" s="37"/>
      <c r="U1193" s="37"/>
    </row>
    <row r="1194" spans="1:21" x14ac:dyDescent="0.25">
      <c r="A1194" s="1">
        <v>1171</v>
      </c>
      <c r="F1194" s="37"/>
      <c r="U1194" s="37"/>
    </row>
    <row r="1195" spans="1:21" x14ac:dyDescent="0.25">
      <c r="A1195" s="1">
        <v>1172</v>
      </c>
      <c r="F1195" s="37"/>
      <c r="U1195" s="37"/>
    </row>
    <row r="1196" spans="1:21" x14ac:dyDescent="0.25">
      <c r="A1196" s="1">
        <v>1173</v>
      </c>
      <c r="F1196" s="37"/>
      <c r="U1196" s="37"/>
    </row>
    <row r="1197" spans="1:21" x14ac:dyDescent="0.25">
      <c r="A1197" s="1">
        <v>1174</v>
      </c>
      <c r="F1197" s="37"/>
      <c r="U1197" s="37"/>
    </row>
    <row r="1198" spans="1:21" x14ac:dyDescent="0.25">
      <c r="A1198" s="1">
        <v>1175</v>
      </c>
      <c r="F1198" s="37"/>
      <c r="U1198" s="37"/>
    </row>
    <row r="1199" spans="1:21" x14ac:dyDescent="0.25">
      <c r="A1199" s="1">
        <v>1176</v>
      </c>
      <c r="F1199" s="37"/>
      <c r="U1199" s="37"/>
    </row>
    <row r="1200" spans="1:21" x14ac:dyDescent="0.25">
      <c r="A1200" s="1">
        <v>1177</v>
      </c>
      <c r="F1200" s="37"/>
      <c r="U1200" s="37"/>
    </row>
    <row r="1201" spans="1:21" x14ac:dyDescent="0.25">
      <c r="A1201" s="1">
        <v>1178</v>
      </c>
      <c r="F1201" s="37"/>
      <c r="U1201" s="37"/>
    </row>
    <row r="1202" spans="1:21" x14ac:dyDescent="0.25">
      <c r="A1202" s="1">
        <v>1179</v>
      </c>
      <c r="F1202" s="37"/>
      <c r="U1202" s="37"/>
    </row>
    <row r="1203" spans="1:21" x14ac:dyDescent="0.25">
      <c r="A1203" s="1">
        <v>1180</v>
      </c>
      <c r="F1203" s="37"/>
      <c r="U1203" s="37"/>
    </row>
    <row r="1204" spans="1:21" x14ac:dyDescent="0.25">
      <c r="A1204" s="1">
        <v>1181</v>
      </c>
      <c r="F1204" s="37"/>
      <c r="U1204" s="37"/>
    </row>
    <row r="1205" spans="1:21" x14ac:dyDescent="0.25">
      <c r="A1205" s="1">
        <v>1182</v>
      </c>
      <c r="F1205" s="37"/>
      <c r="U1205" s="37"/>
    </row>
    <row r="1206" spans="1:21" x14ac:dyDescent="0.25">
      <c r="A1206" s="1">
        <v>1183</v>
      </c>
      <c r="F1206" s="37"/>
      <c r="U1206" s="37"/>
    </row>
    <row r="1207" spans="1:21" x14ac:dyDescent="0.25">
      <c r="A1207" s="1">
        <v>1184</v>
      </c>
      <c r="F1207" s="37"/>
      <c r="U1207" s="37"/>
    </row>
    <row r="1208" spans="1:21" x14ac:dyDescent="0.25">
      <c r="A1208" s="1">
        <v>1185</v>
      </c>
      <c r="F1208" s="37"/>
      <c r="U1208" s="37"/>
    </row>
    <row r="1209" spans="1:21" x14ac:dyDescent="0.25">
      <c r="A1209" s="1">
        <v>1186</v>
      </c>
      <c r="F1209" s="37"/>
      <c r="U1209" s="37"/>
    </row>
    <row r="1210" spans="1:21" x14ac:dyDescent="0.25">
      <c r="A1210" s="1">
        <v>1187</v>
      </c>
      <c r="F1210" s="37"/>
      <c r="U1210" s="37"/>
    </row>
    <row r="1211" spans="1:21" x14ac:dyDescent="0.25">
      <c r="A1211" s="1">
        <v>1188</v>
      </c>
      <c r="F1211" s="37"/>
      <c r="U1211" s="37"/>
    </row>
    <row r="1212" spans="1:21" x14ac:dyDescent="0.25">
      <c r="A1212" s="1">
        <v>1189</v>
      </c>
      <c r="F1212" s="37"/>
      <c r="U1212" s="37"/>
    </row>
    <row r="1213" spans="1:21" x14ac:dyDescent="0.25">
      <c r="A1213" s="1">
        <v>1190</v>
      </c>
      <c r="F1213" s="37"/>
      <c r="U1213" s="37"/>
    </row>
    <row r="1214" spans="1:21" x14ac:dyDescent="0.25">
      <c r="A1214" s="1">
        <v>1191</v>
      </c>
      <c r="F1214" s="37"/>
      <c r="U1214" s="37"/>
    </row>
    <row r="1215" spans="1:21" x14ac:dyDescent="0.25">
      <c r="A1215" s="1">
        <v>1192</v>
      </c>
      <c r="F1215" s="37"/>
      <c r="U1215" s="37"/>
    </row>
    <row r="1216" spans="1:21" x14ac:dyDescent="0.25">
      <c r="A1216" s="1">
        <v>1193</v>
      </c>
      <c r="F1216" s="37"/>
      <c r="U1216" s="37"/>
    </row>
    <row r="1217" spans="1:21" x14ac:dyDescent="0.25">
      <c r="A1217" s="1">
        <v>1194</v>
      </c>
      <c r="F1217" s="37"/>
      <c r="U1217" s="37"/>
    </row>
    <row r="1218" spans="1:21" x14ac:dyDescent="0.25">
      <c r="A1218" s="1">
        <v>1195</v>
      </c>
      <c r="F1218" s="37"/>
      <c r="U1218" s="37"/>
    </row>
    <row r="1219" spans="1:21" x14ac:dyDescent="0.25">
      <c r="A1219" s="1">
        <v>1196</v>
      </c>
      <c r="F1219" s="37"/>
      <c r="U1219" s="37"/>
    </row>
    <row r="1220" spans="1:21" x14ac:dyDescent="0.25">
      <c r="A1220" s="1">
        <v>1197</v>
      </c>
      <c r="F1220" s="37"/>
      <c r="U1220" s="37"/>
    </row>
    <row r="1221" spans="1:21" x14ac:dyDescent="0.25">
      <c r="A1221" s="1">
        <v>1198</v>
      </c>
      <c r="F1221" s="37"/>
      <c r="U1221" s="37"/>
    </row>
    <row r="1222" spans="1:21" x14ac:dyDescent="0.25">
      <c r="A1222" s="1">
        <v>1199</v>
      </c>
      <c r="F1222" s="37"/>
      <c r="U1222" s="37"/>
    </row>
    <row r="1223" spans="1:21" x14ac:dyDescent="0.25">
      <c r="A1223" s="1">
        <v>1200</v>
      </c>
      <c r="F1223" s="37"/>
      <c r="U1223" s="37"/>
    </row>
    <row r="1224" spans="1:21" x14ac:dyDescent="0.25">
      <c r="A1224" s="1">
        <v>1201</v>
      </c>
      <c r="F1224" s="37"/>
      <c r="U1224" s="37"/>
    </row>
    <row r="1225" spans="1:21" x14ac:dyDescent="0.25">
      <c r="A1225" s="1">
        <v>1202</v>
      </c>
      <c r="F1225" s="37"/>
      <c r="U1225" s="37"/>
    </row>
    <row r="1226" spans="1:21" x14ac:dyDescent="0.25">
      <c r="A1226" s="1">
        <v>1203</v>
      </c>
      <c r="F1226" s="37"/>
      <c r="U1226" s="37"/>
    </row>
    <row r="1227" spans="1:21" x14ac:dyDescent="0.25">
      <c r="A1227" s="1">
        <v>1204</v>
      </c>
      <c r="F1227" s="37"/>
      <c r="U1227" s="37"/>
    </row>
    <row r="1228" spans="1:21" x14ac:dyDescent="0.25">
      <c r="A1228" s="1">
        <v>1205</v>
      </c>
      <c r="F1228" s="37"/>
      <c r="U1228" s="37"/>
    </row>
    <row r="1229" spans="1:21" x14ac:dyDescent="0.25">
      <c r="A1229" s="1">
        <v>1206</v>
      </c>
      <c r="F1229" s="37"/>
      <c r="U1229" s="37"/>
    </row>
    <row r="1230" spans="1:21" x14ac:dyDescent="0.25">
      <c r="A1230" s="1">
        <v>1207</v>
      </c>
      <c r="F1230" s="37"/>
      <c r="U1230" s="37"/>
    </row>
    <row r="1231" spans="1:21" x14ac:dyDescent="0.25">
      <c r="A1231" s="1">
        <v>1208</v>
      </c>
      <c r="F1231" s="37"/>
      <c r="U1231" s="37"/>
    </row>
    <row r="1232" spans="1:21" x14ac:dyDescent="0.25">
      <c r="A1232" s="1">
        <v>1209</v>
      </c>
      <c r="F1232" s="37"/>
      <c r="U1232" s="37"/>
    </row>
    <row r="1233" spans="1:21" x14ac:dyDescent="0.25">
      <c r="A1233" s="1">
        <v>1210</v>
      </c>
      <c r="F1233" s="37"/>
      <c r="U1233" s="37"/>
    </row>
    <row r="1234" spans="1:21" x14ac:dyDescent="0.25">
      <c r="A1234" s="1">
        <v>1211</v>
      </c>
      <c r="F1234" s="37"/>
      <c r="U1234" s="37"/>
    </row>
    <row r="1235" spans="1:21" x14ac:dyDescent="0.25">
      <c r="A1235" s="1">
        <v>1212</v>
      </c>
      <c r="F1235" s="37"/>
      <c r="U1235" s="37"/>
    </row>
    <row r="1236" spans="1:21" x14ac:dyDescent="0.25">
      <c r="A1236" s="1">
        <v>1213</v>
      </c>
      <c r="F1236" s="37"/>
      <c r="U1236" s="37"/>
    </row>
    <row r="1237" spans="1:21" x14ac:dyDescent="0.25">
      <c r="A1237" s="1">
        <v>1214</v>
      </c>
      <c r="F1237" s="37"/>
      <c r="U1237" s="37"/>
    </row>
    <row r="1238" spans="1:21" x14ac:dyDescent="0.25">
      <c r="A1238" s="1">
        <v>1215</v>
      </c>
      <c r="F1238" s="37"/>
      <c r="U1238" s="37"/>
    </row>
    <row r="1239" spans="1:21" x14ac:dyDescent="0.25">
      <c r="A1239" s="1">
        <v>1216</v>
      </c>
      <c r="F1239" s="37"/>
      <c r="U1239" s="37"/>
    </row>
    <row r="1240" spans="1:21" x14ac:dyDescent="0.25">
      <c r="A1240" s="1">
        <v>1217</v>
      </c>
      <c r="F1240" s="37"/>
      <c r="U1240" s="37"/>
    </row>
    <row r="1241" spans="1:21" x14ac:dyDescent="0.25">
      <c r="A1241" s="1">
        <v>1218</v>
      </c>
      <c r="F1241" s="37"/>
      <c r="U1241" s="37"/>
    </row>
    <row r="1242" spans="1:21" x14ac:dyDescent="0.25">
      <c r="A1242" s="1">
        <v>1219</v>
      </c>
      <c r="F1242" s="37"/>
      <c r="U1242" s="37"/>
    </row>
    <row r="1243" spans="1:21" x14ac:dyDescent="0.25">
      <c r="A1243" s="1">
        <v>1220</v>
      </c>
      <c r="F1243" s="37"/>
      <c r="U1243" s="37"/>
    </row>
    <row r="1244" spans="1:21" x14ac:dyDescent="0.25">
      <c r="A1244" s="1">
        <v>1221</v>
      </c>
      <c r="F1244" s="37"/>
      <c r="U1244" s="37"/>
    </row>
    <row r="1245" spans="1:21" x14ac:dyDescent="0.25">
      <c r="A1245" s="1">
        <v>1222</v>
      </c>
      <c r="F1245" s="37"/>
      <c r="U1245" s="37"/>
    </row>
    <row r="1246" spans="1:21" x14ac:dyDescent="0.25">
      <c r="A1246" s="1">
        <v>1223</v>
      </c>
      <c r="F1246" s="37"/>
      <c r="U1246" s="37"/>
    </row>
    <row r="1247" spans="1:21" x14ac:dyDescent="0.25">
      <c r="A1247" s="1">
        <v>1224</v>
      </c>
      <c r="F1247" s="37"/>
      <c r="U1247" s="37"/>
    </row>
    <row r="1248" spans="1:21" x14ac:dyDescent="0.25">
      <c r="A1248" s="1">
        <v>1225</v>
      </c>
      <c r="F1248" s="37"/>
      <c r="U1248" s="37"/>
    </row>
    <row r="1249" spans="1:21" x14ac:dyDescent="0.25">
      <c r="A1249" s="1">
        <v>1226</v>
      </c>
      <c r="F1249" s="37"/>
      <c r="U1249" s="37"/>
    </row>
    <row r="1250" spans="1:21" x14ac:dyDescent="0.25">
      <c r="A1250" s="1">
        <v>1227</v>
      </c>
      <c r="F1250" s="37"/>
      <c r="U1250" s="37"/>
    </row>
    <row r="1251" spans="1:21" x14ac:dyDescent="0.25">
      <c r="A1251" s="1">
        <v>1228</v>
      </c>
      <c r="F1251" s="37"/>
      <c r="U1251" s="37"/>
    </row>
    <row r="1252" spans="1:21" x14ac:dyDescent="0.25">
      <c r="A1252" s="1">
        <v>1229</v>
      </c>
      <c r="F1252" s="37"/>
      <c r="U1252" s="37"/>
    </row>
    <row r="1253" spans="1:21" x14ac:dyDescent="0.25">
      <c r="A1253" s="1">
        <v>1230</v>
      </c>
      <c r="F1253" s="37"/>
      <c r="U1253" s="37"/>
    </row>
    <row r="1254" spans="1:21" x14ac:dyDescent="0.25">
      <c r="A1254" s="1">
        <v>1231</v>
      </c>
      <c r="F1254" s="37"/>
      <c r="U1254" s="37"/>
    </row>
    <row r="1255" spans="1:21" x14ac:dyDescent="0.25">
      <c r="A1255" s="1">
        <v>1232</v>
      </c>
      <c r="F1255" s="37"/>
      <c r="U1255" s="37"/>
    </row>
    <row r="1256" spans="1:21" x14ac:dyDescent="0.25">
      <c r="A1256" s="1">
        <v>1233</v>
      </c>
      <c r="F1256" s="37"/>
      <c r="U1256" s="37"/>
    </row>
    <row r="1257" spans="1:21" x14ac:dyDescent="0.25">
      <c r="A1257" s="1">
        <v>1234</v>
      </c>
      <c r="F1257" s="37"/>
      <c r="U1257" s="37"/>
    </row>
    <row r="1258" spans="1:21" x14ac:dyDescent="0.25">
      <c r="A1258" s="1">
        <v>1235</v>
      </c>
      <c r="F1258" s="37"/>
      <c r="U1258" s="37"/>
    </row>
    <row r="1259" spans="1:21" x14ac:dyDescent="0.25">
      <c r="A1259" s="1">
        <v>1236</v>
      </c>
      <c r="F1259" s="37"/>
      <c r="U1259" s="37"/>
    </row>
    <row r="1260" spans="1:21" x14ac:dyDescent="0.25">
      <c r="A1260" s="1">
        <v>1237</v>
      </c>
      <c r="F1260" s="37"/>
      <c r="U1260" s="37"/>
    </row>
    <row r="1261" spans="1:21" x14ac:dyDescent="0.25">
      <c r="A1261" s="1">
        <v>1238</v>
      </c>
      <c r="F1261" s="37"/>
      <c r="U1261" s="37"/>
    </row>
    <row r="1262" spans="1:21" x14ac:dyDescent="0.25">
      <c r="A1262" s="1">
        <v>1239</v>
      </c>
      <c r="F1262" s="37"/>
      <c r="U1262" s="37"/>
    </row>
    <row r="1263" spans="1:21" x14ac:dyDescent="0.25">
      <c r="A1263" s="1">
        <v>1240</v>
      </c>
      <c r="F1263" s="37"/>
      <c r="U1263" s="37"/>
    </row>
    <row r="1264" spans="1:21" x14ac:dyDescent="0.25">
      <c r="A1264" s="1">
        <v>1241</v>
      </c>
      <c r="F1264" s="37"/>
      <c r="U1264" s="37"/>
    </row>
    <row r="1265" spans="1:21" x14ac:dyDescent="0.25">
      <c r="A1265" s="1">
        <v>1242</v>
      </c>
      <c r="F1265" s="37"/>
      <c r="U1265" s="37"/>
    </row>
    <row r="1266" spans="1:21" x14ac:dyDescent="0.25">
      <c r="A1266" s="1">
        <v>1243</v>
      </c>
      <c r="F1266" s="37"/>
      <c r="U1266" s="37"/>
    </row>
    <row r="1267" spans="1:21" x14ac:dyDescent="0.25">
      <c r="A1267" s="1">
        <v>1244</v>
      </c>
      <c r="F1267" s="37"/>
      <c r="U1267" s="37"/>
    </row>
    <row r="1268" spans="1:21" x14ac:dyDescent="0.25">
      <c r="A1268" s="1">
        <v>1245</v>
      </c>
      <c r="F1268" s="37"/>
      <c r="U1268" s="37"/>
    </row>
    <row r="1269" spans="1:21" x14ac:dyDescent="0.25">
      <c r="A1269" s="1">
        <v>1246</v>
      </c>
      <c r="F1269" s="37"/>
      <c r="U1269" s="37"/>
    </row>
    <row r="1270" spans="1:21" x14ac:dyDescent="0.25">
      <c r="A1270" s="1">
        <v>1247</v>
      </c>
      <c r="F1270" s="37"/>
      <c r="U1270" s="37"/>
    </row>
    <row r="1271" spans="1:21" x14ac:dyDescent="0.25">
      <c r="A1271" s="1">
        <v>1248</v>
      </c>
      <c r="F1271" s="37"/>
      <c r="U1271" s="37"/>
    </row>
    <row r="1272" spans="1:21" x14ac:dyDescent="0.25">
      <c r="A1272" s="1">
        <v>1249</v>
      </c>
      <c r="F1272" s="37"/>
      <c r="U1272" s="37"/>
    </row>
    <row r="1273" spans="1:21" x14ac:dyDescent="0.25">
      <c r="A1273" s="1">
        <v>1250</v>
      </c>
      <c r="F1273" s="37"/>
      <c r="U1273" s="37"/>
    </row>
    <row r="1274" spans="1:21" x14ac:dyDescent="0.25">
      <c r="A1274" s="1">
        <v>1251</v>
      </c>
      <c r="F1274" s="37"/>
      <c r="U1274" s="37"/>
    </row>
    <row r="1275" spans="1:21" x14ac:dyDescent="0.25">
      <c r="A1275" s="1">
        <v>1252</v>
      </c>
      <c r="F1275" s="37"/>
      <c r="U1275" s="37"/>
    </row>
    <row r="1276" spans="1:21" x14ac:dyDescent="0.25">
      <c r="A1276" s="1">
        <v>1253</v>
      </c>
      <c r="F1276" s="37"/>
      <c r="U1276" s="37"/>
    </row>
    <row r="1277" spans="1:21" x14ac:dyDescent="0.25">
      <c r="A1277" s="1">
        <v>1254</v>
      </c>
      <c r="F1277" s="37"/>
      <c r="U1277" s="37"/>
    </row>
    <row r="1278" spans="1:21" x14ac:dyDescent="0.25">
      <c r="A1278" s="1">
        <v>1255</v>
      </c>
      <c r="F1278" s="37"/>
      <c r="U1278" s="37"/>
    </row>
    <row r="1279" spans="1:21" x14ac:dyDescent="0.25">
      <c r="A1279" s="1">
        <v>1256</v>
      </c>
      <c r="F1279" s="37"/>
      <c r="U1279" s="37"/>
    </row>
    <row r="1280" spans="1:21" x14ac:dyDescent="0.25">
      <c r="A1280" s="1">
        <v>1257</v>
      </c>
      <c r="F1280" s="37"/>
      <c r="U1280" s="37"/>
    </row>
    <row r="1281" spans="1:21" x14ac:dyDescent="0.25">
      <c r="A1281" s="1">
        <v>1258</v>
      </c>
      <c r="F1281" s="37"/>
      <c r="U1281" s="37"/>
    </row>
    <row r="1282" spans="1:21" x14ac:dyDescent="0.25">
      <c r="A1282" s="1">
        <v>1259</v>
      </c>
      <c r="F1282" s="37"/>
      <c r="U1282" s="37"/>
    </row>
    <row r="1283" spans="1:21" x14ac:dyDescent="0.25">
      <c r="A1283" s="1">
        <v>1260</v>
      </c>
      <c r="F1283" s="37"/>
      <c r="U1283" s="37"/>
    </row>
    <row r="1284" spans="1:21" x14ac:dyDescent="0.25">
      <c r="A1284" s="1">
        <v>1261</v>
      </c>
      <c r="F1284" s="37"/>
      <c r="U1284" s="37"/>
    </row>
    <row r="1285" spans="1:21" x14ac:dyDescent="0.25">
      <c r="A1285" s="1">
        <v>1262</v>
      </c>
      <c r="F1285" s="37"/>
      <c r="U1285" s="37"/>
    </row>
    <row r="1286" spans="1:21" x14ac:dyDescent="0.25">
      <c r="A1286" s="1">
        <v>1263</v>
      </c>
      <c r="F1286" s="37"/>
      <c r="U1286" s="37"/>
    </row>
    <row r="1287" spans="1:21" x14ac:dyDescent="0.25">
      <c r="A1287" s="1">
        <v>1264</v>
      </c>
      <c r="F1287" s="37"/>
      <c r="U1287" s="37"/>
    </row>
    <row r="1288" spans="1:21" x14ac:dyDescent="0.25">
      <c r="A1288" s="1">
        <v>1265</v>
      </c>
      <c r="F1288" s="37"/>
      <c r="U1288" s="37"/>
    </row>
    <row r="1289" spans="1:21" x14ac:dyDescent="0.25">
      <c r="A1289" s="1">
        <v>1266</v>
      </c>
      <c r="F1289" s="37"/>
      <c r="U1289" s="37"/>
    </row>
    <row r="1290" spans="1:21" x14ac:dyDescent="0.25">
      <c r="A1290" s="1">
        <v>1267</v>
      </c>
      <c r="F1290" s="37"/>
      <c r="U1290" s="37"/>
    </row>
    <row r="1291" spans="1:21" x14ac:dyDescent="0.25">
      <c r="A1291" s="1">
        <v>1268</v>
      </c>
      <c r="F1291" s="37"/>
      <c r="U1291" s="37"/>
    </row>
    <row r="1292" spans="1:21" x14ac:dyDescent="0.25">
      <c r="A1292" s="1">
        <v>1269</v>
      </c>
      <c r="F1292" s="37"/>
      <c r="U1292" s="37"/>
    </row>
    <row r="1293" spans="1:21" x14ac:dyDescent="0.25">
      <c r="A1293" s="1">
        <v>1270</v>
      </c>
      <c r="F1293" s="37"/>
      <c r="U1293" s="37"/>
    </row>
    <row r="1294" spans="1:21" x14ac:dyDescent="0.25">
      <c r="A1294" s="1">
        <v>1271</v>
      </c>
      <c r="F1294" s="37"/>
      <c r="U1294" s="37"/>
    </row>
    <row r="1295" spans="1:21" x14ac:dyDescent="0.25">
      <c r="A1295" s="1">
        <v>1272</v>
      </c>
      <c r="F1295" s="37"/>
      <c r="U1295" s="37"/>
    </row>
    <row r="1296" spans="1:21" x14ac:dyDescent="0.25">
      <c r="A1296" s="1">
        <v>1273</v>
      </c>
      <c r="F1296" s="37"/>
      <c r="U1296" s="37"/>
    </row>
    <row r="1297" spans="1:21" x14ac:dyDescent="0.25">
      <c r="A1297" s="1">
        <v>1274</v>
      </c>
      <c r="F1297" s="37"/>
      <c r="U1297" s="37"/>
    </row>
    <row r="1298" spans="1:21" x14ac:dyDescent="0.25">
      <c r="A1298" s="1">
        <v>1275</v>
      </c>
      <c r="F1298" s="37"/>
      <c r="U1298" s="37"/>
    </row>
    <row r="1299" spans="1:21" x14ac:dyDescent="0.25">
      <c r="A1299" s="1">
        <v>1276</v>
      </c>
      <c r="F1299" s="37"/>
      <c r="U1299" s="37"/>
    </row>
    <row r="1300" spans="1:21" x14ac:dyDescent="0.25">
      <c r="A1300" s="1">
        <v>1277</v>
      </c>
      <c r="F1300" s="37"/>
      <c r="U1300" s="37"/>
    </row>
    <row r="1301" spans="1:21" x14ac:dyDescent="0.25">
      <c r="A1301" s="1">
        <v>1278</v>
      </c>
      <c r="F1301" s="37"/>
      <c r="U1301" s="37"/>
    </row>
    <row r="1302" spans="1:21" x14ac:dyDescent="0.25">
      <c r="A1302" s="1">
        <v>1279</v>
      </c>
      <c r="F1302" s="37"/>
      <c r="U1302" s="37"/>
    </row>
    <row r="1303" spans="1:21" x14ac:dyDescent="0.25">
      <c r="A1303" s="1">
        <v>1280</v>
      </c>
      <c r="F1303" s="37"/>
      <c r="U1303" s="37"/>
    </row>
    <row r="1304" spans="1:21" x14ac:dyDescent="0.25">
      <c r="A1304" s="1">
        <v>1281</v>
      </c>
      <c r="F1304" s="37"/>
      <c r="U1304" s="37"/>
    </row>
    <row r="1305" spans="1:21" x14ac:dyDescent="0.25">
      <c r="A1305" s="1">
        <v>1282</v>
      </c>
      <c r="F1305" s="37"/>
      <c r="U1305" s="37"/>
    </row>
    <row r="1306" spans="1:21" x14ac:dyDescent="0.25">
      <c r="A1306" s="1">
        <v>1283</v>
      </c>
      <c r="F1306" s="37"/>
      <c r="U1306" s="37"/>
    </row>
    <row r="1307" spans="1:21" x14ac:dyDescent="0.25">
      <c r="A1307" s="1">
        <v>1284</v>
      </c>
      <c r="F1307" s="37"/>
      <c r="U1307" s="37"/>
    </row>
    <row r="1308" spans="1:21" x14ac:dyDescent="0.25">
      <c r="A1308" s="1">
        <v>1285</v>
      </c>
      <c r="F1308" s="37"/>
      <c r="U1308" s="37"/>
    </row>
    <row r="1309" spans="1:21" x14ac:dyDescent="0.25">
      <c r="A1309" s="1">
        <v>1286</v>
      </c>
      <c r="F1309" s="37"/>
      <c r="U1309" s="37"/>
    </row>
    <row r="1310" spans="1:21" x14ac:dyDescent="0.25">
      <c r="A1310" s="1">
        <v>1287</v>
      </c>
      <c r="F1310" s="37"/>
      <c r="U1310" s="37"/>
    </row>
    <row r="1311" spans="1:21" x14ac:dyDescent="0.25">
      <c r="A1311" s="1">
        <v>1288</v>
      </c>
      <c r="F1311" s="37"/>
      <c r="U1311" s="37"/>
    </row>
    <row r="1312" spans="1:21" x14ac:dyDescent="0.25">
      <c r="A1312" s="1">
        <v>1289</v>
      </c>
      <c r="F1312" s="37"/>
      <c r="U1312" s="37"/>
    </row>
    <row r="1313" spans="1:21" x14ac:dyDescent="0.25">
      <c r="A1313" s="1">
        <v>1290</v>
      </c>
      <c r="F1313" s="37"/>
      <c r="U1313" s="37"/>
    </row>
    <row r="1314" spans="1:21" x14ac:dyDescent="0.25">
      <c r="A1314" s="1">
        <v>1291</v>
      </c>
      <c r="F1314" s="37"/>
      <c r="U1314" s="37"/>
    </row>
    <row r="1315" spans="1:21" x14ac:dyDescent="0.25">
      <c r="A1315" s="1">
        <v>1292</v>
      </c>
      <c r="F1315" s="37"/>
      <c r="U1315" s="37"/>
    </row>
    <row r="1316" spans="1:21" x14ac:dyDescent="0.25">
      <c r="A1316" s="1">
        <v>1293</v>
      </c>
      <c r="F1316" s="37"/>
      <c r="U1316" s="37"/>
    </row>
    <row r="1317" spans="1:21" x14ac:dyDescent="0.25">
      <c r="A1317" s="1">
        <v>1294</v>
      </c>
      <c r="F1317" s="37"/>
      <c r="U1317" s="37"/>
    </row>
    <row r="1318" spans="1:21" x14ac:dyDescent="0.25">
      <c r="A1318" s="1">
        <v>1295</v>
      </c>
      <c r="F1318" s="37"/>
      <c r="U1318" s="37"/>
    </row>
    <row r="1319" spans="1:21" x14ac:dyDescent="0.25">
      <c r="A1319" s="1">
        <v>1296</v>
      </c>
      <c r="F1319" s="37"/>
      <c r="U1319" s="37"/>
    </row>
    <row r="1320" spans="1:21" x14ac:dyDescent="0.25">
      <c r="A1320" s="1">
        <v>1297</v>
      </c>
      <c r="F1320" s="37"/>
      <c r="U1320" s="37"/>
    </row>
    <row r="1321" spans="1:21" x14ac:dyDescent="0.25">
      <c r="A1321" s="1">
        <v>1298</v>
      </c>
      <c r="F1321" s="37"/>
      <c r="U1321" s="37"/>
    </row>
    <row r="1322" spans="1:21" x14ac:dyDescent="0.25">
      <c r="A1322" s="1">
        <v>1299</v>
      </c>
      <c r="F1322" s="37"/>
      <c r="U1322" s="37"/>
    </row>
    <row r="1323" spans="1:21" x14ac:dyDescent="0.25">
      <c r="A1323" s="1">
        <v>1300</v>
      </c>
      <c r="F1323" s="37"/>
      <c r="U1323" s="37"/>
    </row>
    <row r="1324" spans="1:21" x14ac:dyDescent="0.25">
      <c r="A1324" s="1">
        <v>1301</v>
      </c>
      <c r="F1324" s="37"/>
      <c r="U1324" s="37"/>
    </row>
    <row r="1325" spans="1:21" x14ac:dyDescent="0.25">
      <c r="A1325" s="1">
        <v>1302</v>
      </c>
      <c r="F1325" s="37"/>
      <c r="U1325" s="37"/>
    </row>
    <row r="1326" spans="1:21" x14ac:dyDescent="0.25">
      <c r="A1326" s="1">
        <v>1303</v>
      </c>
      <c r="F1326" s="37"/>
      <c r="U1326" s="37"/>
    </row>
    <row r="1327" spans="1:21" x14ac:dyDescent="0.25">
      <c r="A1327" s="1">
        <v>1304</v>
      </c>
      <c r="F1327" s="37"/>
      <c r="U1327" s="37"/>
    </row>
    <row r="1328" spans="1:21" x14ac:dyDescent="0.25">
      <c r="A1328" s="1">
        <v>1305</v>
      </c>
      <c r="F1328" s="37"/>
      <c r="U1328" s="37"/>
    </row>
    <row r="1329" spans="1:21" x14ac:dyDescent="0.25">
      <c r="A1329" s="1">
        <v>1306</v>
      </c>
      <c r="F1329" s="37"/>
      <c r="U1329" s="37"/>
    </row>
    <row r="1330" spans="1:21" x14ac:dyDescent="0.25">
      <c r="A1330" s="1">
        <v>1307</v>
      </c>
      <c r="F1330" s="37"/>
      <c r="U1330" s="37"/>
    </row>
    <row r="1331" spans="1:21" x14ac:dyDescent="0.25">
      <c r="A1331" s="1">
        <v>1308</v>
      </c>
      <c r="F1331" s="37"/>
      <c r="U1331" s="37"/>
    </row>
    <row r="1332" spans="1:21" x14ac:dyDescent="0.25">
      <c r="A1332" s="1">
        <v>1309</v>
      </c>
      <c r="F1332" s="37"/>
      <c r="U1332" s="37"/>
    </row>
    <row r="1333" spans="1:21" x14ac:dyDescent="0.25">
      <c r="A1333" s="1">
        <v>1310</v>
      </c>
      <c r="F1333" s="37"/>
      <c r="U1333" s="37"/>
    </row>
    <row r="1334" spans="1:21" x14ac:dyDescent="0.25">
      <c r="A1334" s="1">
        <v>1311</v>
      </c>
      <c r="F1334" s="37"/>
      <c r="U1334" s="37"/>
    </row>
    <row r="1335" spans="1:21" x14ac:dyDescent="0.25">
      <c r="A1335" s="1">
        <v>1312</v>
      </c>
      <c r="F1335" s="37"/>
      <c r="U1335" s="37"/>
    </row>
    <row r="1336" spans="1:21" x14ac:dyDescent="0.25">
      <c r="A1336" s="1">
        <v>1313</v>
      </c>
      <c r="F1336" s="37"/>
      <c r="U1336" s="37"/>
    </row>
    <row r="1337" spans="1:21" x14ac:dyDescent="0.25">
      <c r="A1337" s="1">
        <v>1314</v>
      </c>
      <c r="F1337" s="37"/>
      <c r="U1337" s="37"/>
    </row>
    <row r="1338" spans="1:21" x14ac:dyDescent="0.25">
      <c r="A1338" s="1">
        <v>1315</v>
      </c>
      <c r="F1338" s="37"/>
      <c r="U1338" s="37"/>
    </row>
    <row r="1339" spans="1:21" x14ac:dyDescent="0.25">
      <c r="A1339" s="1">
        <v>1316</v>
      </c>
      <c r="F1339" s="37"/>
      <c r="U1339" s="37"/>
    </row>
    <row r="1340" spans="1:21" x14ac:dyDescent="0.25">
      <c r="A1340" s="1">
        <v>1317</v>
      </c>
      <c r="F1340" s="37"/>
      <c r="U1340" s="37"/>
    </row>
    <row r="1341" spans="1:21" x14ac:dyDescent="0.25">
      <c r="A1341" s="1">
        <v>1318</v>
      </c>
      <c r="F1341" s="37"/>
      <c r="U1341" s="37"/>
    </row>
    <row r="1342" spans="1:21" x14ac:dyDescent="0.25">
      <c r="A1342" s="1">
        <v>1319</v>
      </c>
      <c r="F1342" s="37"/>
      <c r="U1342" s="37"/>
    </row>
    <row r="1343" spans="1:21" x14ac:dyDescent="0.25">
      <c r="A1343" s="1">
        <v>1320</v>
      </c>
      <c r="F1343" s="37"/>
      <c r="U1343" s="37"/>
    </row>
    <row r="1344" spans="1:21" x14ac:dyDescent="0.25">
      <c r="A1344" s="1">
        <v>1321</v>
      </c>
      <c r="F1344" s="37"/>
      <c r="U1344" s="37"/>
    </row>
    <row r="1345" spans="1:21" x14ac:dyDescent="0.25">
      <c r="A1345" s="1">
        <v>1322</v>
      </c>
      <c r="F1345" s="37"/>
      <c r="U1345" s="37"/>
    </row>
    <row r="1346" spans="1:21" x14ac:dyDescent="0.25">
      <c r="A1346" s="1">
        <v>1323</v>
      </c>
      <c r="F1346" s="37"/>
      <c r="U1346" s="37"/>
    </row>
    <row r="1347" spans="1:21" x14ac:dyDescent="0.25">
      <c r="A1347" s="1">
        <v>1324</v>
      </c>
      <c r="F1347" s="37"/>
      <c r="U1347" s="37"/>
    </row>
    <row r="1348" spans="1:21" x14ac:dyDescent="0.25">
      <c r="A1348" s="1">
        <v>1325</v>
      </c>
      <c r="F1348" s="37"/>
      <c r="U1348" s="37"/>
    </row>
    <row r="1349" spans="1:21" x14ac:dyDescent="0.25">
      <c r="A1349" s="1">
        <v>1326</v>
      </c>
      <c r="F1349" s="37"/>
      <c r="U1349" s="37"/>
    </row>
    <row r="1350" spans="1:21" x14ac:dyDescent="0.25">
      <c r="A1350" s="1">
        <v>1327</v>
      </c>
      <c r="F1350" s="37"/>
      <c r="U1350" s="37"/>
    </row>
    <row r="1351" spans="1:21" x14ac:dyDescent="0.25">
      <c r="A1351" s="1">
        <v>1328</v>
      </c>
      <c r="F1351" s="37"/>
      <c r="U1351" s="37"/>
    </row>
    <row r="1352" spans="1:21" x14ac:dyDescent="0.25">
      <c r="A1352" s="1">
        <v>1329</v>
      </c>
      <c r="F1352" s="37"/>
      <c r="U1352" s="37"/>
    </row>
    <row r="1353" spans="1:21" x14ac:dyDescent="0.25">
      <c r="A1353" s="1">
        <v>1330</v>
      </c>
      <c r="F1353" s="37"/>
      <c r="U1353" s="37"/>
    </row>
    <row r="1354" spans="1:21" x14ac:dyDescent="0.25">
      <c r="A1354" s="1">
        <v>1331</v>
      </c>
      <c r="F1354" s="37"/>
      <c r="U1354" s="37"/>
    </row>
    <row r="1355" spans="1:21" x14ac:dyDescent="0.25">
      <c r="A1355" s="1">
        <v>1332</v>
      </c>
      <c r="F1355" s="37"/>
      <c r="U1355" s="37"/>
    </row>
    <row r="1356" spans="1:21" x14ac:dyDescent="0.25">
      <c r="A1356" s="1">
        <v>1333</v>
      </c>
      <c r="F1356" s="37"/>
      <c r="U1356" s="37"/>
    </row>
    <row r="1357" spans="1:21" x14ac:dyDescent="0.25">
      <c r="A1357" s="1">
        <v>1334</v>
      </c>
      <c r="F1357" s="37"/>
      <c r="U1357" s="37"/>
    </row>
    <row r="1358" spans="1:21" x14ac:dyDescent="0.25">
      <c r="A1358" s="1">
        <v>1335</v>
      </c>
      <c r="F1358" s="37"/>
      <c r="U1358" s="37"/>
    </row>
    <row r="1359" spans="1:21" x14ac:dyDescent="0.25">
      <c r="A1359" s="1">
        <v>1336</v>
      </c>
      <c r="F1359" s="37"/>
      <c r="U1359" s="37"/>
    </row>
    <row r="1360" spans="1:21" x14ac:dyDescent="0.25">
      <c r="A1360" s="1">
        <v>1337</v>
      </c>
      <c r="F1360" s="37"/>
      <c r="U1360" s="37"/>
    </row>
    <row r="1361" spans="1:21" x14ac:dyDescent="0.25">
      <c r="A1361" s="1">
        <v>1338</v>
      </c>
      <c r="F1361" s="37"/>
      <c r="U1361" s="37"/>
    </row>
    <row r="1362" spans="1:21" x14ac:dyDescent="0.25">
      <c r="A1362" s="1">
        <v>1339</v>
      </c>
      <c r="F1362" s="37"/>
      <c r="U1362" s="37"/>
    </row>
    <row r="1363" spans="1:21" x14ac:dyDescent="0.25">
      <c r="A1363" s="1">
        <v>1340</v>
      </c>
      <c r="F1363" s="37"/>
      <c r="U1363" s="37"/>
    </row>
    <row r="1364" spans="1:21" x14ac:dyDescent="0.25">
      <c r="A1364" s="1">
        <v>1341</v>
      </c>
      <c r="F1364" s="37"/>
      <c r="U1364" s="37"/>
    </row>
    <row r="1365" spans="1:21" x14ac:dyDescent="0.25">
      <c r="A1365" s="1">
        <v>1342</v>
      </c>
      <c r="F1365" s="37"/>
      <c r="U1365" s="37"/>
    </row>
    <row r="1366" spans="1:21" x14ac:dyDescent="0.25">
      <c r="A1366" s="1">
        <v>1343</v>
      </c>
      <c r="F1366" s="37"/>
      <c r="U1366" s="37"/>
    </row>
    <row r="1367" spans="1:21" x14ac:dyDescent="0.25">
      <c r="A1367" s="1">
        <v>1344</v>
      </c>
      <c r="F1367" s="37"/>
      <c r="U1367" s="37"/>
    </row>
    <row r="1368" spans="1:21" x14ac:dyDescent="0.25">
      <c r="A1368" s="1">
        <v>1345</v>
      </c>
      <c r="F1368" s="37"/>
      <c r="U1368" s="37"/>
    </row>
    <row r="1369" spans="1:21" x14ac:dyDescent="0.25">
      <c r="A1369" s="1">
        <v>1346</v>
      </c>
      <c r="F1369" s="37"/>
      <c r="U1369" s="37"/>
    </row>
    <row r="1370" spans="1:21" x14ac:dyDescent="0.25">
      <c r="A1370" s="1">
        <v>1347</v>
      </c>
      <c r="F1370" s="37"/>
      <c r="U1370" s="37"/>
    </row>
    <row r="1371" spans="1:21" x14ac:dyDescent="0.25">
      <c r="A1371" s="1">
        <v>1348</v>
      </c>
      <c r="F1371" s="37"/>
      <c r="U1371" s="37"/>
    </row>
    <row r="1372" spans="1:21" x14ac:dyDescent="0.25">
      <c r="A1372" s="1">
        <v>1349</v>
      </c>
      <c r="F1372" s="37"/>
      <c r="U1372" s="37"/>
    </row>
    <row r="1373" spans="1:21" x14ac:dyDescent="0.25">
      <c r="A1373" s="1">
        <v>1350</v>
      </c>
      <c r="F1373" s="37"/>
      <c r="U1373" s="37"/>
    </row>
    <row r="1374" spans="1:21" x14ac:dyDescent="0.25">
      <c r="A1374" s="1">
        <v>1351</v>
      </c>
      <c r="F1374" s="37"/>
      <c r="U1374" s="37"/>
    </row>
    <row r="1375" spans="1:21" x14ac:dyDescent="0.25">
      <c r="A1375" s="1">
        <v>1352</v>
      </c>
      <c r="F1375" s="37"/>
      <c r="U1375" s="37"/>
    </row>
    <row r="1376" spans="1:21" x14ac:dyDescent="0.25">
      <c r="A1376" s="1">
        <v>1353</v>
      </c>
      <c r="F1376" s="37"/>
      <c r="U1376" s="37"/>
    </row>
    <row r="1377" spans="1:21" x14ac:dyDescent="0.25">
      <c r="A1377" s="1">
        <v>1354</v>
      </c>
      <c r="F1377" s="37"/>
      <c r="U1377" s="37"/>
    </row>
    <row r="1378" spans="1:21" x14ac:dyDescent="0.25">
      <c r="A1378" s="1">
        <v>1355</v>
      </c>
      <c r="F1378" s="37"/>
      <c r="U1378" s="37"/>
    </row>
    <row r="1379" spans="1:21" x14ac:dyDescent="0.25">
      <c r="A1379" s="1">
        <v>1356</v>
      </c>
      <c r="F1379" s="37"/>
      <c r="U1379" s="37"/>
    </row>
    <row r="1380" spans="1:21" x14ac:dyDescent="0.25">
      <c r="A1380" s="1">
        <v>1357</v>
      </c>
      <c r="F1380" s="37"/>
      <c r="U1380" s="37"/>
    </row>
    <row r="1381" spans="1:21" x14ac:dyDescent="0.25">
      <c r="A1381" s="1">
        <v>1358</v>
      </c>
      <c r="F1381" s="37"/>
      <c r="U1381" s="37"/>
    </row>
    <row r="1382" spans="1:21" x14ac:dyDescent="0.25">
      <c r="A1382" s="1">
        <v>1359</v>
      </c>
      <c r="F1382" s="37"/>
      <c r="U1382" s="37"/>
    </row>
    <row r="1383" spans="1:21" x14ac:dyDescent="0.25">
      <c r="A1383" s="1">
        <v>1360</v>
      </c>
      <c r="F1383" s="37"/>
      <c r="U1383" s="37"/>
    </row>
    <row r="1384" spans="1:21" x14ac:dyDescent="0.25">
      <c r="A1384" s="1">
        <v>1361</v>
      </c>
      <c r="F1384" s="37"/>
      <c r="U1384" s="37"/>
    </row>
    <row r="1385" spans="1:21" x14ac:dyDescent="0.25">
      <c r="A1385" s="1">
        <v>1362</v>
      </c>
      <c r="F1385" s="37"/>
      <c r="U1385" s="37"/>
    </row>
    <row r="1386" spans="1:21" x14ac:dyDescent="0.25">
      <c r="A1386" s="1">
        <v>1363</v>
      </c>
      <c r="F1386" s="37"/>
      <c r="U1386" s="37"/>
    </row>
    <row r="1387" spans="1:21" x14ac:dyDescent="0.25">
      <c r="A1387" s="1">
        <v>1364</v>
      </c>
      <c r="F1387" s="37"/>
      <c r="U1387" s="37"/>
    </row>
    <row r="1388" spans="1:21" x14ac:dyDescent="0.25">
      <c r="A1388" s="1">
        <v>1365</v>
      </c>
      <c r="F1388" s="37"/>
      <c r="U1388" s="37"/>
    </row>
    <row r="1389" spans="1:21" x14ac:dyDescent="0.25">
      <c r="A1389" s="1">
        <v>1366</v>
      </c>
      <c r="F1389" s="37"/>
      <c r="U1389" s="37"/>
    </row>
    <row r="1390" spans="1:21" x14ac:dyDescent="0.25">
      <c r="A1390" s="1">
        <v>1367</v>
      </c>
      <c r="F1390" s="37"/>
      <c r="U1390" s="37"/>
    </row>
    <row r="1391" spans="1:21" x14ac:dyDescent="0.25">
      <c r="A1391" s="1">
        <v>1368</v>
      </c>
      <c r="F1391" s="37"/>
      <c r="U1391" s="37"/>
    </row>
    <row r="1392" spans="1:21" x14ac:dyDescent="0.25">
      <c r="A1392" s="1">
        <v>1369</v>
      </c>
      <c r="F1392" s="37"/>
      <c r="U1392" s="37"/>
    </row>
    <row r="1393" spans="1:21" x14ac:dyDescent="0.25">
      <c r="A1393" s="1">
        <v>1370</v>
      </c>
      <c r="F1393" s="37"/>
      <c r="U1393" s="37"/>
    </row>
    <row r="1394" spans="1:21" x14ac:dyDescent="0.25">
      <c r="A1394" s="1">
        <v>1371</v>
      </c>
      <c r="F1394" s="37"/>
      <c r="U1394" s="37"/>
    </row>
    <row r="1395" spans="1:21" x14ac:dyDescent="0.25">
      <c r="A1395" s="1">
        <v>1372</v>
      </c>
      <c r="F1395" s="37"/>
      <c r="U1395" s="37"/>
    </row>
    <row r="1396" spans="1:21" x14ac:dyDescent="0.25">
      <c r="A1396" s="1">
        <v>1373</v>
      </c>
      <c r="F1396" s="37"/>
      <c r="U1396" s="37"/>
    </row>
    <row r="1397" spans="1:21" x14ac:dyDescent="0.25">
      <c r="A1397" s="1">
        <v>1374</v>
      </c>
      <c r="F1397" s="37"/>
      <c r="U1397" s="37"/>
    </row>
    <row r="1398" spans="1:21" x14ac:dyDescent="0.25">
      <c r="A1398" s="1">
        <v>1375</v>
      </c>
      <c r="F1398" s="37"/>
      <c r="U1398" s="37"/>
    </row>
    <row r="1399" spans="1:21" x14ac:dyDescent="0.25">
      <c r="A1399" s="1">
        <v>1376</v>
      </c>
      <c r="F1399" s="37"/>
      <c r="U1399" s="37"/>
    </row>
    <row r="1400" spans="1:21" x14ac:dyDescent="0.25">
      <c r="A1400" s="1">
        <v>1377</v>
      </c>
      <c r="F1400" s="37"/>
      <c r="U1400" s="37"/>
    </row>
    <row r="1401" spans="1:21" x14ac:dyDescent="0.25">
      <c r="A1401" s="1">
        <v>1378</v>
      </c>
      <c r="F1401" s="37"/>
      <c r="U1401" s="37"/>
    </row>
    <row r="1402" spans="1:21" x14ac:dyDescent="0.25">
      <c r="A1402" s="1">
        <v>1379</v>
      </c>
      <c r="F1402" s="37"/>
      <c r="U1402" s="37"/>
    </row>
    <row r="1403" spans="1:21" x14ac:dyDescent="0.25">
      <c r="A1403" s="1">
        <v>1380</v>
      </c>
      <c r="F1403" s="37"/>
      <c r="U1403" s="37"/>
    </row>
    <row r="1404" spans="1:21" x14ac:dyDescent="0.25">
      <c r="A1404" s="1">
        <v>1381</v>
      </c>
      <c r="F1404" s="37"/>
      <c r="U1404" s="37"/>
    </row>
    <row r="1405" spans="1:21" x14ac:dyDescent="0.25">
      <c r="A1405" s="1">
        <v>1382</v>
      </c>
      <c r="F1405" s="37"/>
      <c r="U1405" s="37"/>
    </row>
    <row r="1406" spans="1:21" x14ac:dyDescent="0.25">
      <c r="A1406" s="1">
        <v>1383</v>
      </c>
      <c r="F1406" s="37"/>
      <c r="U1406" s="37"/>
    </row>
    <row r="1407" spans="1:21" x14ac:dyDescent="0.25">
      <c r="A1407" s="1">
        <v>1384</v>
      </c>
      <c r="F1407" s="37"/>
      <c r="U1407" s="37"/>
    </row>
    <row r="1408" spans="1:21" x14ac:dyDescent="0.25">
      <c r="A1408" s="1">
        <v>1385</v>
      </c>
      <c r="F1408" s="37"/>
      <c r="U1408" s="37"/>
    </row>
    <row r="1409" spans="1:21" x14ac:dyDescent="0.25">
      <c r="A1409" s="1">
        <v>1386</v>
      </c>
      <c r="F1409" s="37"/>
      <c r="U1409" s="37"/>
    </row>
    <row r="1410" spans="1:21" x14ac:dyDescent="0.25">
      <c r="A1410" s="1">
        <v>1387</v>
      </c>
      <c r="F1410" s="37"/>
      <c r="U1410" s="37"/>
    </row>
    <row r="1411" spans="1:21" x14ac:dyDescent="0.25">
      <c r="A1411" s="1">
        <v>1388</v>
      </c>
      <c r="F1411" s="37"/>
      <c r="U1411" s="37"/>
    </row>
    <row r="1412" spans="1:21" x14ac:dyDescent="0.25">
      <c r="A1412" s="1">
        <v>1389</v>
      </c>
      <c r="F1412" s="37"/>
      <c r="U1412" s="37"/>
    </row>
    <row r="1413" spans="1:21" x14ac:dyDescent="0.25">
      <c r="A1413" s="1">
        <v>1390</v>
      </c>
      <c r="F1413" s="37"/>
      <c r="U1413" s="37"/>
    </row>
    <row r="1414" spans="1:21" x14ac:dyDescent="0.25">
      <c r="A1414" s="1">
        <v>1391</v>
      </c>
      <c r="F1414" s="37"/>
      <c r="U1414" s="37"/>
    </row>
    <row r="1415" spans="1:21" x14ac:dyDescent="0.25">
      <c r="A1415" s="1">
        <v>1392</v>
      </c>
      <c r="F1415" s="37"/>
      <c r="U1415" s="37"/>
    </row>
    <row r="1416" spans="1:21" x14ac:dyDescent="0.25">
      <c r="A1416" s="1">
        <v>1393</v>
      </c>
      <c r="F1416" s="37"/>
      <c r="U1416" s="37"/>
    </row>
    <row r="1417" spans="1:21" x14ac:dyDescent="0.25">
      <c r="A1417" s="1">
        <v>1394</v>
      </c>
      <c r="F1417" s="37"/>
      <c r="U1417" s="37"/>
    </row>
    <row r="1418" spans="1:21" x14ac:dyDescent="0.25">
      <c r="A1418" s="1">
        <v>1395</v>
      </c>
      <c r="F1418" s="37"/>
      <c r="U1418" s="37"/>
    </row>
    <row r="1419" spans="1:21" x14ac:dyDescent="0.25">
      <c r="A1419" s="1">
        <v>1396</v>
      </c>
      <c r="F1419" s="37"/>
      <c r="U1419" s="37"/>
    </row>
    <row r="1420" spans="1:21" x14ac:dyDescent="0.25">
      <c r="A1420" s="1">
        <v>1397</v>
      </c>
      <c r="F1420" s="37"/>
      <c r="U1420" s="37"/>
    </row>
    <row r="1421" spans="1:21" x14ac:dyDescent="0.25">
      <c r="A1421" s="1">
        <v>1398</v>
      </c>
      <c r="F1421" s="37"/>
      <c r="U1421" s="37"/>
    </row>
    <row r="1422" spans="1:21" x14ac:dyDescent="0.25">
      <c r="A1422" s="1">
        <v>1399</v>
      </c>
      <c r="F1422" s="37"/>
      <c r="U1422" s="37"/>
    </row>
    <row r="1423" spans="1:21" x14ac:dyDescent="0.25">
      <c r="A1423" s="1">
        <v>1400</v>
      </c>
      <c r="F1423" s="37"/>
      <c r="U1423" s="37"/>
    </row>
    <row r="1424" spans="1:21" x14ac:dyDescent="0.25">
      <c r="A1424" s="1">
        <v>1401</v>
      </c>
      <c r="F1424" s="37"/>
      <c r="U1424" s="37"/>
    </row>
    <row r="1425" spans="1:21" x14ac:dyDescent="0.25">
      <c r="A1425" s="1">
        <v>1402</v>
      </c>
      <c r="F1425" s="37"/>
      <c r="U1425" s="37"/>
    </row>
    <row r="1426" spans="1:21" x14ac:dyDescent="0.25">
      <c r="A1426" s="1">
        <v>1403</v>
      </c>
      <c r="F1426" s="37"/>
      <c r="U1426" s="37"/>
    </row>
    <row r="1427" spans="1:21" x14ac:dyDescent="0.25">
      <c r="A1427" s="1">
        <v>1404</v>
      </c>
      <c r="F1427" s="37"/>
      <c r="U1427" s="37"/>
    </row>
    <row r="1428" spans="1:21" x14ac:dyDescent="0.25">
      <c r="A1428" s="1">
        <v>1405</v>
      </c>
      <c r="F1428" s="37"/>
      <c r="U1428" s="37"/>
    </row>
    <row r="1429" spans="1:21" x14ac:dyDescent="0.25">
      <c r="A1429" s="1">
        <v>1406</v>
      </c>
      <c r="F1429" s="37"/>
      <c r="U1429" s="37"/>
    </row>
    <row r="1430" spans="1:21" x14ac:dyDescent="0.25">
      <c r="A1430" s="1">
        <v>1407</v>
      </c>
      <c r="F1430" s="37"/>
      <c r="U1430" s="37"/>
    </row>
    <row r="1431" spans="1:21" x14ac:dyDescent="0.25">
      <c r="A1431" s="1">
        <v>1408</v>
      </c>
      <c r="F1431" s="37"/>
      <c r="U1431" s="37"/>
    </row>
    <row r="1432" spans="1:21" x14ac:dyDescent="0.25">
      <c r="A1432" s="1">
        <v>1409</v>
      </c>
      <c r="F1432" s="37"/>
      <c r="U1432" s="37"/>
    </row>
    <row r="1433" spans="1:21" x14ac:dyDescent="0.25">
      <c r="A1433" s="1">
        <v>1410</v>
      </c>
      <c r="F1433" s="37"/>
      <c r="U1433" s="37"/>
    </row>
    <row r="1434" spans="1:21" x14ac:dyDescent="0.25">
      <c r="A1434" s="1">
        <v>1411</v>
      </c>
      <c r="F1434" s="37"/>
      <c r="U1434" s="37"/>
    </row>
    <row r="1435" spans="1:21" x14ac:dyDescent="0.25">
      <c r="A1435" s="1">
        <v>1412</v>
      </c>
      <c r="F1435" s="37"/>
      <c r="U1435" s="37"/>
    </row>
    <row r="1436" spans="1:21" x14ac:dyDescent="0.25">
      <c r="A1436" s="1">
        <v>1413</v>
      </c>
      <c r="F1436" s="37"/>
      <c r="U1436" s="37"/>
    </row>
    <row r="1437" spans="1:21" x14ac:dyDescent="0.25">
      <c r="A1437" s="1">
        <v>1414</v>
      </c>
      <c r="F1437" s="37"/>
      <c r="U1437" s="37"/>
    </row>
    <row r="1438" spans="1:21" x14ac:dyDescent="0.25">
      <c r="A1438" s="1">
        <v>1415</v>
      </c>
      <c r="F1438" s="37"/>
      <c r="U1438" s="37"/>
    </row>
    <row r="1439" spans="1:21" x14ac:dyDescent="0.25">
      <c r="A1439" s="1">
        <v>1416</v>
      </c>
      <c r="F1439" s="37"/>
      <c r="U1439" s="37"/>
    </row>
    <row r="1440" spans="1:21" x14ac:dyDescent="0.25">
      <c r="A1440" s="1">
        <v>1417</v>
      </c>
      <c r="F1440" s="37"/>
      <c r="U1440" s="37"/>
    </row>
    <row r="1441" spans="1:21" x14ac:dyDescent="0.25">
      <c r="A1441" s="1">
        <v>1418</v>
      </c>
      <c r="F1441" s="37"/>
      <c r="U1441" s="37"/>
    </row>
    <row r="1442" spans="1:21" x14ac:dyDescent="0.25">
      <c r="A1442" s="1">
        <v>1419</v>
      </c>
      <c r="F1442" s="37"/>
      <c r="U1442" s="37"/>
    </row>
    <row r="1443" spans="1:21" x14ac:dyDescent="0.25">
      <c r="A1443" s="1">
        <v>1420</v>
      </c>
      <c r="F1443" s="37"/>
      <c r="U1443" s="37"/>
    </row>
    <row r="1444" spans="1:21" x14ac:dyDescent="0.25">
      <c r="A1444" s="1">
        <v>1421</v>
      </c>
      <c r="F1444" s="37"/>
      <c r="U1444" s="37"/>
    </row>
    <row r="1445" spans="1:21" x14ac:dyDescent="0.25">
      <c r="A1445" s="1">
        <v>1422</v>
      </c>
      <c r="F1445" s="37"/>
      <c r="U1445" s="37"/>
    </row>
    <row r="1446" spans="1:21" x14ac:dyDescent="0.25">
      <c r="A1446" s="1">
        <v>1423</v>
      </c>
      <c r="F1446" s="37"/>
      <c r="U1446" s="37"/>
    </row>
    <row r="1447" spans="1:21" x14ac:dyDescent="0.25">
      <c r="A1447" s="1">
        <v>1424</v>
      </c>
      <c r="F1447" s="37"/>
      <c r="U1447" s="37"/>
    </row>
    <row r="1448" spans="1:21" x14ac:dyDescent="0.25">
      <c r="A1448" s="1">
        <v>1425</v>
      </c>
      <c r="F1448" s="37"/>
      <c r="U1448" s="37"/>
    </row>
    <row r="1449" spans="1:21" x14ac:dyDescent="0.25">
      <c r="A1449" s="1">
        <v>1426</v>
      </c>
      <c r="F1449" s="37"/>
      <c r="U1449" s="37"/>
    </row>
    <row r="1450" spans="1:21" x14ac:dyDescent="0.25">
      <c r="A1450" s="1">
        <v>1427</v>
      </c>
      <c r="F1450" s="37"/>
      <c r="U1450" s="37"/>
    </row>
    <row r="1451" spans="1:21" x14ac:dyDescent="0.25">
      <c r="A1451" s="1">
        <v>1428</v>
      </c>
      <c r="F1451" s="37"/>
      <c r="U1451" s="37"/>
    </row>
    <row r="1452" spans="1:21" x14ac:dyDescent="0.25">
      <c r="A1452" s="1">
        <v>1429</v>
      </c>
      <c r="F1452" s="37"/>
      <c r="U1452" s="37"/>
    </row>
    <row r="1453" spans="1:21" x14ac:dyDescent="0.25">
      <c r="A1453" s="1">
        <v>1430</v>
      </c>
      <c r="F1453" s="37"/>
      <c r="U1453" s="37"/>
    </row>
    <row r="1454" spans="1:21" x14ac:dyDescent="0.25">
      <c r="A1454" s="1">
        <v>1431</v>
      </c>
      <c r="F1454" s="37"/>
      <c r="U1454" s="37"/>
    </row>
    <row r="1455" spans="1:21" x14ac:dyDescent="0.25">
      <c r="A1455" s="1">
        <v>1432</v>
      </c>
      <c r="F1455" s="37"/>
      <c r="U1455" s="37"/>
    </row>
    <row r="1456" spans="1:21" x14ac:dyDescent="0.25">
      <c r="A1456" s="1">
        <v>1433</v>
      </c>
      <c r="F1456" s="37"/>
      <c r="U1456" s="37"/>
    </row>
    <row r="1457" spans="1:21" x14ac:dyDescent="0.25">
      <c r="A1457" s="1">
        <v>1434</v>
      </c>
      <c r="F1457" s="37"/>
      <c r="U1457" s="37"/>
    </row>
    <row r="1458" spans="1:21" x14ac:dyDescent="0.25">
      <c r="A1458" s="1">
        <v>1435</v>
      </c>
      <c r="F1458" s="37"/>
      <c r="U1458" s="37"/>
    </row>
    <row r="1459" spans="1:21" x14ac:dyDescent="0.25">
      <c r="A1459" s="1">
        <v>1436</v>
      </c>
      <c r="F1459" s="37"/>
      <c r="U1459" s="37"/>
    </row>
    <row r="1460" spans="1:21" x14ac:dyDescent="0.25">
      <c r="A1460" s="1">
        <v>1437</v>
      </c>
      <c r="F1460" s="37"/>
      <c r="U1460" s="37"/>
    </row>
    <row r="1461" spans="1:21" x14ac:dyDescent="0.25">
      <c r="A1461" s="1">
        <v>1438</v>
      </c>
      <c r="F1461" s="37"/>
      <c r="U1461" s="37"/>
    </row>
    <row r="1462" spans="1:21" x14ac:dyDescent="0.25">
      <c r="A1462" s="1">
        <v>1439</v>
      </c>
      <c r="F1462" s="37"/>
      <c r="U1462" s="37"/>
    </row>
    <row r="1463" spans="1:21" x14ac:dyDescent="0.25">
      <c r="A1463" s="1">
        <v>1440</v>
      </c>
      <c r="F1463" s="37"/>
      <c r="U1463" s="37"/>
    </row>
    <row r="1464" spans="1:21" x14ac:dyDescent="0.25">
      <c r="A1464" s="1">
        <v>1441</v>
      </c>
      <c r="F1464" s="37"/>
      <c r="U1464" s="37"/>
    </row>
    <row r="1465" spans="1:21" x14ac:dyDescent="0.25">
      <c r="A1465" s="1">
        <v>1442</v>
      </c>
      <c r="F1465" s="37"/>
      <c r="U1465" s="37"/>
    </row>
    <row r="1466" spans="1:21" x14ac:dyDescent="0.25">
      <c r="A1466" s="1">
        <v>1443</v>
      </c>
      <c r="F1466" s="37"/>
      <c r="U1466" s="37"/>
    </row>
    <row r="1467" spans="1:21" x14ac:dyDescent="0.25">
      <c r="A1467" s="1">
        <v>1444</v>
      </c>
      <c r="F1467" s="37"/>
      <c r="U1467" s="37"/>
    </row>
    <row r="1468" spans="1:21" x14ac:dyDescent="0.25">
      <c r="A1468" s="1">
        <v>1445</v>
      </c>
      <c r="F1468" s="37"/>
      <c r="U1468" s="37"/>
    </row>
    <row r="1469" spans="1:21" x14ac:dyDescent="0.25">
      <c r="A1469" s="1">
        <v>1446</v>
      </c>
      <c r="F1469" s="37"/>
      <c r="U1469" s="37"/>
    </row>
    <row r="1470" spans="1:21" x14ac:dyDescent="0.25">
      <c r="A1470" s="1">
        <v>1447</v>
      </c>
      <c r="F1470" s="37"/>
      <c r="U1470" s="37"/>
    </row>
    <row r="1471" spans="1:21" x14ac:dyDescent="0.25">
      <c r="A1471" s="1">
        <v>1448</v>
      </c>
      <c r="F1471" s="37"/>
      <c r="U1471" s="37"/>
    </row>
    <row r="1472" spans="1:21" x14ac:dyDescent="0.25">
      <c r="A1472" s="1">
        <v>1449</v>
      </c>
      <c r="F1472" s="37"/>
      <c r="U1472" s="37"/>
    </row>
    <row r="1473" spans="1:21" x14ac:dyDescent="0.25">
      <c r="A1473" s="1">
        <v>1450</v>
      </c>
      <c r="F1473" s="37"/>
      <c r="U1473" s="37"/>
    </row>
    <row r="1474" spans="1:21" x14ac:dyDescent="0.25">
      <c r="A1474" s="1">
        <v>1451</v>
      </c>
      <c r="F1474" s="37"/>
      <c r="U1474" s="37"/>
    </row>
    <row r="1475" spans="1:21" x14ac:dyDescent="0.25">
      <c r="A1475" s="1">
        <v>1452</v>
      </c>
      <c r="F1475" s="37"/>
      <c r="U1475" s="37"/>
    </row>
    <row r="1476" spans="1:21" x14ac:dyDescent="0.25">
      <c r="A1476" s="1">
        <v>1453</v>
      </c>
      <c r="F1476" s="37"/>
      <c r="U1476" s="37"/>
    </row>
    <row r="1477" spans="1:21" x14ac:dyDescent="0.25">
      <c r="A1477" s="1">
        <v>1454</v>
      </c>
      <c r="F1477" s="37"/>
      <c r="U1477" s="37"/>
    </row>
    <row r="1478" spans="1:21" x14ac:dyDescent="0.25">
      <c r="A1478" s="1">
        <v>1455</v>
      </c>
      <c r="F1478" s="37"/>
      <c r="U1478" s="37"/>
    </row>
    <row r="1479" spans="1:21" x14ac:dyDescent="0.25">
      <c r="A1479" s="1">
        <v>1456</v>
      </c>
      <c r="F1479" s="37"/>
      <c r="U1479" s="37"/>
    </row>
    <row r="1480" spans="1:21" x14ac:dyDescent="0.25">
      <c r="A1480" s="1">
        <v>1457</v>
      </c>
      <c r="F1480" s="37"/>
      <c r="U1480" s="37"/>
    </row>
    <row r="1481" spans="1:21" x14ac:dyDescent="0.25">
      <c r="A1481" s="1">
        <v>1458</v>
      </c>
      <c r="F1481" s="37"/>
      <c r="U1481" s="37"/>
    </row>
    <row r="1482" spans="1:21" x14ac:dyDescent="0.25">
      <c r="A1482" s="1">
        <v>1459</v>
      </c>
      <c r="F1482" s="37"/>
      <c r="U1482" s="37"/>
    </row>
    <row r="1483" spans="1:21" x14ac:dyDescent="0.25">
      <c r="A1483" s="1">
        <v>1460</v>
      </c>
      <c r="F1483" s="37"/>
      <c r="U1483" s="37"/>
    </row>
    <row r="1484" spans="1:21" x14ac:dyDescent="0.25">
      <c r="A1484" s="1">
        <v>1461</v>
      </c>
      <c r="F1484" s="37"/>
      <c r="U1484" s="37"/>
    </row>
    <row r="1485" spans="1:21" x14ac:dyDescent="0.25">
      <c r="A1485" s="1">
        <v>1462</v>
      </c>
      <c r="F1485" s="37"/>
      <c r="U1485" s="37"/>
    </row>
    <row r="1486" spans="1:21" x14ac:dyDescent="0.25">
      <c r="A1486" s="1">
        <v>1463</v>
      </c>
      <c r="F1486" s="37"/>
      <c r="U1486" s="37"/>
    </row>
    <row r="1487" spans="1:21" x14ac:dyDescent="0.25">
      <c r="A1487" s="1">
        <v>1464</v>
      </c>
      <c r="F1487" s="37"/>
      <c r="U1487" s="37"/>
    </row>
    <row r="1488" spans="1:21" x14ac:dyDescent="0.25">
      <c r="A1488" s="1">
        <v>1465</v>
      </c>
      <c r="F1488" s="37"/>
      <c r="U1488" s="37"/>
    </row>
    <row r="1489" spans="1:21" x14ac:dyDescent="0.25">
      <c r="A1489" s="1">
        <v>1466</v>
      </c>
      <c r="F1489" s="37"/>
      <c r="U1489" s="37"/>
    </row>
    <row r="1490" spans="1:21" x14ac:dyDescent="0.25">
      <c r="A1490" s="1">
        <v>1467</v>
      </c>
      <c r="F1490" s="37"/>
      <c r="U1490" s="37"/>
    </row>
    <row r="1491" spans="1:21" x14ac:dyDescent="0.25">
      <c r="A1491" s="1">
        <v>1468</v>
      </c>
      <c r="F1491" s="37"/>
      <c r="U1491" s="37"/>
    </row>
    <row r="1492" spans="1:21" x14ac:dyDescent="0.25">
      <c r="A1492" s="1">
        <v>1469</v>
      </c>
      <c r="F1492" s="37"/>
      <c r="U1492" s="37"/>
    </row>
    <row r="1493" spans="1:21" x14ac:dyDescent="0.25">
      <c r="A1493" s="1">
        <v>1470</v>
      </c>
      <c r="F1493" s="37"/>
      <c r="U1493" s="37"/>
    </row>
    <row r="1494" spans="1:21" x14ac:dyDescent="0.25">
      <c r="A1494" s="1">
        <v>1471</v>
      </c>
      <c r="F1494" s="37"/>
      <c r="U1494" s="37"/>
    </row>
    <row r="1495" spans="1:21" x14ac:dyDescent="0.25">
      <c r="A1495" s="1">
        <v>1472</v>
      </c>
      <c r="F1495" s="37"/>
      <c r="U1495" s="37"/>
    </row>
    <row r="1496" spans="1:21" x14ac:dyDescent="0.25">
      <c r="A1496" s="1">
        <v>1473</v>
      </c>
      <c r="F1496" s="37"/>
      <c r="U1496" s="37"/>
    </row>
    <row r="1497" spans="1:21" x14ac:dyDescent="0.25">
      <c r="A1497" s="1">
        <v>1474</v>
      </c>
      <c r="F1497" s="37"/>
      <c r="U1497" s="37"/>
    </row>
    <row r="1498" spans="1:21" x14ac:dyDescent="0.25">
      <c r="A1498" s="1">
        <v>1475</v>
      </c>
      <c r="F1498" s="37"/>
      <c r="U1498" s="37"/>
    </row>
    <row r="1499" spans="1:21" x14ac:dyDescent="0.25">
      <c r="A1499" s="1">
        <v>1476</v>
      </c>
      <c r="F1499" s="37"/>
      <c r="U1499" s="37"/>
    </row>
    <row r="1500" spans="1:21" x14ac:dyDescent="0.25">
      <c r="A1500" s="1">
        <v>1477</v>
      </c>
      <c r="F1500" s="37"/>
      <c r="U1500" s="37"/>
    </row>
    <row r="1501" spans="1:21" x14ac:dyDescent="0.25">
      <c r="A1501" s="1">
        <v>1478</v>
      </c>
      <c r="F1501" s="37"/>
      <c r="U1501" s="37"/>
    </row>
    <row r="1502" spans="1:21" x14ac:dyDescent="0.25">
      <c r="A1502" s="1">
        <v>1479</v>
      </c>
      <c r="F1502" s="37"/>
      <c r="U1502" s="37"/>
    </row>
    <row r="1503" spans="1:21" x14ac:dyDescent="0.25">
      <c r="A1503" s="1">
        <v>1480</v>
      </c>
      <c r="F1503" s="37"/>
      <c r="U1503" s="37"/>
    </row>
    <row r="1504" spans="1:21" x14ac:dyDescent="0.25">
      <c r="A1504" s="1">
        <v>1481</v>
      </c>
      <c r="F1504" s="37"/>
      <c r="U1504" s="37"/>
    </row>
    <row r="1505" spans="1:21" x14ac:dyDescent="0.25">
      <c r="A1505" s="1">
        <v>1482</v>
      </c>
      <c r="F1505" s="37"/>
      <c r="U1505" s="37"/>
    </row>
    <row r="1506" spans="1:21" x14ac:dyDescent="0.25">
      <c r="A1506" s="1">
        <v>1483</v>
      </c>
      <c r="F1506" s="37"/>
      <c r="U1506" s="37"/>
    </row>
    <row r="1507" spans="1:21" x14ac:dyDescent="0.25">
      <c r="A1507" s="1">
        <v>1484</v>
      </c>
      <c r="F1507" s="37"/>
      <c r="U1507" s="37"/>
    </row>
    <row r="1508" spans="1:21" x14ac:dyDescent="0.25">
      <c r="A1508" s="1">
        <v>1485</v>
      </c>
      <c r="F1508" s="37"/>
      <c r="U1508" s="37"/>
    </row>
    <row r="1509" spans="1:21" x14ac:dyDescent="0.25">
      <c r="A1509" s="1">
        <v>1486</v>
      </c>
      <c r="F1509" s="37"/>
      <c r="U1509" s="37"/>
    </row>
    <row r="1510" spans="1:21" x14ac:dyDescent="0.25">
      <c r="A1510" s="1">
        <v>1487</v>
      </c>
      <c r="F1510" s="37"/>
      <c r="U1510" s="37"/>
    </row>
    <row r="1511" spans="1:21" x14ac:dyDescent="0.25">
      <c r="A1511" s="1">
        <v>1488</v>
      </c>
      <c r="F1511" s="37"/>
      <c r="U1511" s="37"/>
    </row>
    <row r="1512" spans="1:21" x14ac:dyDescent="0.25">
      <c r="A1512" s="1">
        <v>1489</v>
      </c>
      <c r="F1512" s="37"/>
      <c r="U1512" s="37"/>
    </row>
    <row r="1513" spans="1:21" x14ac:dyDescent="0.25">
      <c r="A1513" s="1">
        <v>1490</v>
      </c>
      <c r="F1513" s="37"/>
      <c r="U1513" s="37"/>
    </row>
    <row r="1514" spans="1:21" x14ac:dyDescent="0.25">
      <c r="A1514" s="1">
        <v>1491</v>
      </c>
      <c r="F1514" s="37"/>
      <c r="U1514" s="37"/>
    </row>
    <row r="1515" spans="1:21" x14ac:dyDescent="0.25">
      <c r="A1515" s="1">
        <v>1492</v>
      </c>
      <c r="F1515" s="37"/>
      <c r="U1515" s="37"/>
    </row>
    <row r="1516" spans="1:21" x14ac:dyDescent="0.25">
      <c r="A1516" s="1">
        <v>1493</v>
      </c>
      <c r="F1516" s="37"/>
      <c r="U1516" s="37"/>
    </row>
    <row r="1517" spans="1:21" x14ac:dyDescent="0.25">
      <c r="A1517" s="1">
        <v>1494</v>
      </c>
      <c r="F1517" s="37"/>
      <c r="U1517" s="37"/>
    </row>
    <row r="1518" spans="1:21" x14ac:dyDescent="0.25">
      <c r="A1518" s="1">
        <v>1495</v>
      </c>
      <c r="F1518" s="37"/>
      <c r="U1518" s="37"/>
    </row>
    <row r="1519" spans="1:21" x14ac:dyDescent="0.25">
      <c r="A1519" s="1">
        <v>1496</v>
      </c>
      <c r="F1519" s="37"/>
      <c r="U1519" s="37"/>
    </row>
    <row r="1520" spans="1:21" x14ac:dyDescent="0.25">
      <c r="A1520" s="1">
        <v>1497</v>
      </c>
      <c r="F1520" s="37"/>
      <c r="U1520" s="37"/>
    </row>
    <row r="1521" spans="1:21" x14ac:dyDescent="0.25">
      <c r="A1521" s="1">
        <v>1498</v>
      </c>
      <c r="F1521" s="37"/>
      <c r="U1521" s="37"/>
    </row>
    <row r="1522" spans="1:21" x14ac:dyDescent="0.25">
      <c r="A1522" s="1">
        <v>1499</v>
      </c>
      <c r="F1522" s="37"/>
      <c r="U1522" s="37"/>
    </row>
    <row r="1523" spans="1:21" x14ac:dyDescent="0.25">
      <c r="A1523" s="1">
        <v>1500</v>
      </c>
      <c r="F1523" s="37"/>
      <c r="U1523" s="37"/>
    </row>
    <row r="1524" spans="1:21" x14ac:dyDescent="0.25">
      <c r="A1524" s="1">
        <v>1501</v>
      </c>
      <c r="F1524" s="37"/>
      <c r="U1524" s="37"/>
    </row>
    <row r="1525" spans="1:21" x14ac:dyDescent="0.25">
      <c r="A1525" s="1">
        <v>1502</v>
      </c>
      <c r="F1525" s="37"/>
      <c r="U1525" s="37"/>
    </row>
    <row r="1526" spans="1:21" x14ac:dyDescent="0.25">
      <c r="A1526" s="1">
        <v>1503</v>
      </c>
      <c r="F1526" s="37"/>
      <c r="U1526" s="37"/>
    </row>
    <row r="1527" spans="1:21" x14ac:dyDescent="0.25">
      <c r="A1527" s="1">
        <v>1504</v>
      </c>
      <c r="F1527" s="37"/>
      <c r="U1527" s="37"/>
    </row>
    <row r="1528" spans="1:21" x14ac:dyDescent="0.25">
      <c r="A1528" s="1">
        <v>1505</v>
      </c>
      <c r="F1528" s="37"/>
      <c r="U1528" s="37"/>
    </row>
    <row r="1529" spans="1:21" x14ac:dyDescent="0.25">
      <c r="A1529" s="1">
        <v>1506</v>
      </c>
      <c r="F1529" s="37"/>
      <c r="U1529" s="37"/>
    </row>
    <row r="1530" spans="1:21" x14ac:dyDescent="0.25">
      <c r="A1530" s="1">
        <v>1507</v>
      </c>
      <c r="F1530" s="37"/>
      <c r="U1530" s="37"/>
    </row>
    <row r="1531" spans="1:21" x14ac:dyDescent="0.25">
      <c r="A1531" s="1">
        <v>1508</v>
      </c>
      <c r="F1531" s="37"/>
      <c r="U1531" s="37"/>
    </row>
    <row r="1532" spans="1:21" x14ac:dyDescent="0.25">
      <c r="A1532" s="1">
        <v>1509</v>
      </c>
      <c r="F1532" s="37"/>
      <c r="U1532" s="37"/>
    </row>
    <row r="1533" spans="1:21" x14ac:dyDescent="0.25">
      <c r="A1533" s="1">
        <v>1510</v>
      </c>
      <c r="F1533" s="37"/>
      <c r="U1533" s="37"/>
    </row>
    <row r="1534" spans="1:21" x14ac:dyDescent="0.25">
      <c r="A1534" s="1">
        <v>1511</v>
      </c>
      <c r="F1534" s="37"/>
      <c r="U1534" s="37"/>
    </row>
    <row r="1535" spans="1:21" x14ac:dyDescent="0.25">
      <c r="A1535" s="1">
        <v>1512</v>
      </c>
      <c r="F1535" s="37"/>
      <c r="U1535" s="37"/>
    </row>
    <row r="1536" spans="1:21" x14ac:dyDescent="0.25">
      <c r="A1536" s="1">
        <v>1513</v>
      </c>
      <c r="F1536" s="37"/>
      <c r="U1536" s="37"/>
    </row>
    <row r="1537" spans="1:21" x14ac:dyDescent="0.25">
      <c r="A1537" s="1">
        <v>1514</v>
      </c>
      <c r="F1537" s="37"/>
      <c r="U1537" s="37"/>
    </row>
    <row r="1538" spans="1:21" x14ac:dyDescent="0.25">
      <c r="A1538" s="1">
        <v>1515</v>
      </c>
      <c r="F1538" s="37"/>
      <c r="U1538" s="37"/>
    </row>
    <row r="1539" spans="1:21" x14ac:dyDescent="0.25">
      <c r="A1539" s="1">
        <v>1516</v>
      </c>
      <c r="F1539" s="37"/>
      <c r="U1539" s="37"/>
    </row>
    <row r="1540" spans="1:21" x14ac:dyDescent="0.25">
      <c r="A1540" s="1">
        <v>1517</v>
      </c>
      <c r="F1540" s="37"/>
      <c r="U1540" s="37"/>
    </row>
    <row r="1541" spans="1:21" x14ac:dyDescent="0.25">
      <c r="A1541" s="1">
        <v>1518</v>
      </c>
      <c r="F1541" s="37"/>
      <c r="U1541" s="37"/>
    </row>
    <row r="1542" spans="1:21" x14ac:dyDescent="0.25">
      <c r="A1542" s="1">
        <v>1519</v>
      </c>
      <c r="F1542" s="37"/>
      <c r="U1542" s="37"/>
    </row>
    <row r="1543" spans="1:21" x14ac:dyDescent="0.25">
      <c r="A1543" s="1">
        <v>1520</v>
      </c>
      <c r="F1543" s="37"/>
      <c r="U1543" s="37"/>
    </row>
    <row r="1544" spans="1:21" x14ac:dyDescent="0.25">
      <c r="A1544" s="1">
        <v>1521</v>
      </c>
      <c r="F1544" s="37"/>
      <c r="U1544" s="37"/>
    </row>
    <row r="1545" spans="1:21" x14ac:dyDescent="0.25">
      <c r="A1545" s="1">
        <v>1522</v>
      </c>
      <c r="F1545" s="37"/>
      <c r="U1545" s="37"/>
    </row>
    <row r="1546" spans="1:21" x14ac:dyDescent="0.25">
      <c r="A1546" s="1">
        <v>1523</v>
      </c>
      <c r="F1546" s="37"/>
      <c r="U1546" s="37"/>
    </row>
    <row r="1547" spans="1:21" x14ac:dyDescent="0.25">
      <c r="A1547" s="1">
        <v>1524</v>
      </c>
      <c r="F1547" s="37"/>
      <c r="U1547" s="37"/>
    </row>
    <row r="1548" spans="1:21" x14ac:dyDescent="0.25">
      <c r="A1548" s="1">
        <v>1525</v>
      </c>
      <c r="F1548" s="37"/>
      <c r="U1548" s="37"/>
    </row>
    <row r="1549" spans="1:21" x14ac:dyDescent="0.25">
      <c r="A1549" s="1">
        <v>1526</v>
      </c>
      <c r="F1549" s="37"/>
      <c r="U1549" s="37"/>
    </row>
    <row r="1550" spans="1:21" x14ac:dyDescent="0.25">
      <c r="A1550" s="1">
        <v>1527</v>
      </c>
      <c r="F1550" s="37"/>
      <c r="U1550" s="37"/>
    </row>
    <row r="1551" spans="1:21" x14ac:dyDescent="0.25">
      <c r="A1551" s="1">
        <v>1528</v>
      </c>
      <c r="F1551" s="37"/>
      <c r="U1551" s="37"/>
    </row>
    <row r="1552" spans="1:21" x14ac:dyDescent="0.25">
      <c r="A1552" s="1">
        <v>1529</v>
      </c>
      <c r="F1552" s="37"/>
      <c r="U1552" s="37"/>
    </row>
    <row r="1553" spans="1:21" x14ac:dyDescent="0.25">
      <c r="A1553" s="1">
        <v>1530</v>
      </c>
      <c r="F1553" s="37"/>
      <c r="U1553" s="37"/>
    </row>
    <row r="1554" spans="1:21" x14ac:dyDescent="0.25">
      <c r="A1554" s="1">
        <v>1531</v>
      </c>
      <c r="F1554" s="37"/>
      <c r="U1554" s="37"/>
    </row>
    <row r="1555" spans="1:21" x14ac:dyDescent="0.25">
      <c r="A1555" s="1">
        <v>1532</v>
      </c>
      <c r="F1555" s="37"/>
      <c r="U1555" s="37"/>
    </row>
    <row r="1556" spans="1:21" x14ac:dyDescent="0.25">
      <c r="A1556" s="1">
        <v>1533</v>
      </c>
      <c r="F1556" s="37"/>
      <c r="U1556" s="37"/>
    </row>
    <row r="1557" spans="1:21" x14ac:dyDescent="0.25">
      <c r="A1557" s="1">
        <v>1534</v>
      </c>
      <c r="F1557" s="37"/>
      <c r="U1557" s="37"/>
    </row>
    <row r="1558" spans="1:21" x14ac:dyDescent="0.25">
      <c r="A1558" s="1">
        <v>1535</v>
      </c>
      <c r="F1558" s="37"/>
      <c r="U1558" s="37"/>
    </row>
    <row r="1559" spans="1:21" x14ac:dyDescent="0.25">
      <c r="A1559" s="1">
        <v>1536</v>
      </c>
      <c r="F1559" s="37"/>
      <c r="U1559" s="37"/>
    </row>
    <row r="1560" spans="1:21" x14ac:dyDescent="0.25">
      <c r="A1560" s="1">
        <v>1537</v>
      </c>
      <c r="F1560" s="37"/>
      <c r="U1560" s="37"/>
    </row>
    <row r="1561" spans="1:21" x14ac:dyDescent="0.25">
      <c r="A1561" s="1">
        <v>1538</v>
      </c>
      <c r="F1561" s="37"/>
      <c r="U1561" s="37"/>
    </row>
    <row r="1562" spans="1:21" x14ac:dyDescent="0.25">
      <c r="A1562" s="1">
        <v>1539</v>
      </c>
      <c r="F1562" s="37"/>
      <c r="U1562" s="37"/>
    </row>
    <row r="1563" spans="1:21" x14ac:dyDescent="0.25">
      <c r="A1563" s="1">
        <v>1540</v>
      </c>
      <c r="F1563" s="37"/>
      <c r="U1563" s="37"/>
    </row>
    <row r="1564" spans="1:21" x14ac:dyDescent="0.25">
      <c r="A1564" s="1">
        <v>1541</v>
      </c>
      <c r="F1564" s="37"/>
      <c r="U1564" s="37"/>
    </row>
    <row r="1565" spans="1:21" x14ac:dyDescent="0.25">
      <c r="A1565" s="1">
        <v>1542</v>
      </c>
      <c r="F1565" s="37"/>
      <c r="U1565" s="37"/>
    </row>
    <row r="1566" spans="1:21" x14ac:dyDescent="0.25">
      <c r="A1566" s="1">
        <v>1543</v>
      </c>
      <c r="F1566" s="37"/>
      <c r="U1566" s="37"/>
    </row>
    <row r="1567" spans="1:21" x14ac:dyDescent="0.25">
      <c r="A1567" s="1">
        <v>1544</v>
      </c>
      <c r="F1567" s="37"/>
      <c r="U1567" s="37"/>
    </row>
    <row r="1568" spans="1:21" x14ac:dyDescent="0.25">
      <c r="A1568" s="1">
        <v>1545</v>
      </c>
      <c r="F1568" s="37"/>
      <c r="U1568" s="37"/>
    </row>
    <row r="1569" spans="1:21" x14ac:dyDescent="0.25">
      <c r="A1569" s="1">
        <v>1546</v>
      </c>
      <c r="F1569" s="37"/>
      <c r="U1569" s="37"/>
    </row>
    <row r="1570" spans="1:21" x14ac:dyDescent="0.25">
      <c r="A1570" s="1">
        <v>1547</v>
      </c>
      <c r="F1570" s="37"/>
      <c r="U1570" s="37"/>
    </row>
    <row r="1571" spans="1:21" x14ac:dyDescent="0.25">
      <c r="A1571" s="1">
        <v>1548</v>
      </c>
      <c r="F1571" s="37"/>
      <c r="U1571" s="37"/>
    </row>
    <row r="1572" spans="1:21" x14ac:dyDescent="0.25">
      <c r="A1572" s="1">
        <v>1549</v>
      </c>
      <c r="F1572" s="37"/>
      <c r="U1572" s="37"/>
    </row>
    <row r="1573" spans="1:21" x14ac:dyDescent="0.25">
      <c r="A1573" s="1">
        <v>1550</v>
      </c>
      <c r="F1573" s="37"/>
      <c r="U1573" s="37"/>
    </row>
    <row r="1574" spans="1:21" x14ac:dyDescent="0.25">
      <c r="A1574" s="1">
        <v>1551</v>
      </c>
      <c r="F1574" s="37"/>
      <c r="U1574" s="37"/>
    </row>
    <row r="1575" spans="1:21" x14ac:dyDescent="0.25">
      <c r="A1575" s="1">
        <v>1552</v>
      </c>
      <c r="F1575" s="37"/>
      <c r="U1575" s="37"/>
    </row>
    <row r="1576" spans="1:21" x14ac:dyDescent="0.25">
      <c r="A1576" s="1">
        <v>1553</v>
      </c>
      <c r="F1576" s="37"/>
      <c r="U1576" s="37"/>
    </row>
    <row r="1577" spans="1:21" x14ac:dyDescent="0.25">
      <c r="A1577" s="1">
        <v>1554</v>
      </c>
      <c r="F1577" s="37"/>
      <c r="U1577" s="37"/>
    </row>
    <row r="1578" spans="1:21" x14ac:dyDescent="0.25">
      <c r="A1578" s="1">
        <v>1555</v>
      </c>
      <c r="F1578" s="37"/>
      <c r="U1578" s="37"/>
    </row>
    <row r="1579" spans="1:21" x14ac:dyDescent="0.25">
      <c r="A1579" s="1">
        <v>1556</v>
      </c>
      <c r="F1579" s="37"/>
      <c r="U1579" s="37"/>
    </row>
    <row r="1580" spans="1:21" x14ac:dyDescent="0.25">
      <c r="A1580" s="1">
        <v>1557</v>
      </c>
      <c r="F1580" s="37"/>
      <c r="U1580" s="37"/>
    </row>
    <row r="1581" spans="1:21" x14ac:dyDescent="0.25">
      <c r="A1581" s="1">
        <v>1558</v>
      </c>
      <c r="F1581" s="37"/>
      <c r="U1581" s="37"/>
    </row>
    <row r="1582" spans="1:21" x14ac:dyDescent="0.25">
      <c r="A1582" s="1">
        <v>1559</v>
      </c>
      <c r="F1582" s="37"/>
      <c r="U1582" s="37"/>
    </row>
    <row r="1583" spans="1:21" x14ac:dyDescent="0.25">
      <c r="A1583" s="1">
        <v>1560</v>
      </c>
      <c r="F1583" s="37"/>
      <c r="U1583" s="37"/>
    </row>
    <row r="1584" spans="1:21" x14ac:dyDescent="0.25">
      <c r="A1584" s="1">
        <v>1561</v>
      </c>
      <c r="F1584" s="37"/>
      <c r="U1584" s="37"/>
    </row>
    <row r="1585" spans="1:21" x14ac:dyDescent="0.25">
      <c r="A1585" s="1">
        <v>1562</v>
      </c>
      <c r="F1585" s="37"/>
      <c r="U1585" s="37"/>
    </row>
    <row r="1586" spans="1:21" x14ac:dyDescent="0.25">
      <c r="A1586" s="1">
        <v>1563</v>
      </c>
      <c r="F1586" s="37"/>
      <c r="U1586" s="37"/>
    </row>
    <row r="1587" spans="1:21" x14ac:dyDescent="0.25">
      <c r="A1587" s="1">
        <v>1564</v>
      </c>
      <c r="F1587" s="37"/>
      <c r="U1587" s="37"/>
    </row>
    <row r="1588" spans="1:21" x14ac:dyDescent="0.25">
      <c r="A1588" s="1">
        <v>1565</v>
      </c>
      <c r="F1588" s="37"/>
      <c r="U1588" s="37"/>
    </row>
    <row r="1589" spans="1:21" x14ac:dyDescent="0.25">
      <c r="A1589" s="1">
        <v>1566</v>
      </c>
      <c r="F1589" s="37"/>
      <c r="U1589" s="37"/>
    </row>
    <row r="1590" spans="1:21" x14ac:dyDescent="0.25">
      <c r="A1590" s="1">
        <v>1567</v>
      </c>
      <c r="F1590" s="37"/>
      <c r="U1590" s="37"/>
    </row>
    <row r="1591" spans="1:21" x14ac:dyDescent="0.25">
      <c r="A1591" s="1">
        <v>1568</v>
      </c>
      <c r="F1591" s="37"/>
      <c r="U1591" s="37"/>
    </row>
    <row r="1592" spans="1:21" x14ac:dyDescent="0.25">
      <c r="A1592" s="1">
        <v>1569</v>
      </c>
      <c r="F1592" s="37"/>
      <c r="U1592" s="37"/>
    </row>
    <row r="1593" spans="1:21" x14ac:dyDescent="0.25">
      <c r="A1593" s="1">
        <v>1570</v>
      </c>
      <c r="F1593" s="37"/>
      <c r="U1593" s="37"/>
    </row>
    <row r="1594" spans="1:21" x14ac:dyDescent="0.25">
      <c r="A1594" s="1">
        <v>1571</v>
      </c>
      <c r="F1594" s="37"/>
      <c r="U1594" s="37"/>
    </row>
    <row r="1595" spans="1:21" x14ac:dyDescent="0.25">
      <c r="A1595" s="1">
        <v>1572</v>
      </c>
      <c r="F1595" s="37"/>
      <c r="U1595" s="37"/>
    </row>
    <row r="1596" spans="1:21" x14ac:dyDescent="0.25">
      <c r="A1596" s="1">
        <v>1573</v>
      </c>
      <c r="F1596" s="37"/>
      <c r="U1596" s="37"/>
    </row>
    <row r="1597" spans="1:21" x14ac:dyDescent="0.25">
      <c r="A1597" s="1">
        <v>1574</v>
      </c>
      <c r="F1597" s="37"/>
      <c r="U1597" s="37"/>
    </row>
    <row r="1598" spans="1:21" x14ac:dyDescent="0.25">
      <c r="A1598" s="1">
        <v>1575</v>
      </c>
      <c r="F1598" s="37"/>
      <c r="U1598" s="37"/>
    </row>
    <row r="1599" spans="1:21" x14ac:dyDescent="0.25">
      <c r="A1599" s="1">
        <v>1576</v>
      </c>
      <c r="F1599" s="37"/>
      <c r="U1599" s="37"/>
    </row>
    <row r="1600" spans="1:21" x14ac:dyDescent="0.25">
      <c r="A1600" s="1">
        <v>1577</v>
      </c>
      <c r="F1600" s="37"/>
      <c r="U1600" s="37"/>
    </row>
    <row r="1601" spans="1:21" x14ac:dyDescent="0.25">
      <c r="A1601" s="1">
        <v>1578</v>
      </c>
      <c r="F1601" s="37"/>
      <c r="U1601" s="37"/>
    </row>
    <row r="1602" spans="1:21" x14ac:dyDescent="0.25">
      <c r="A1602" s="1">
        <v>1579</v>
      </c>
      <c r="F1602" s="37"/>
      <c r="U1602" s="37"/>
    </row>
    <row r="1603" spans="1:21" x14ac:dyDescent="0.25">
      <c r="A1603" s="1">
        <v>1580</v>
      </c>
      <c r="F1603" s="37"/>
      <c r="U1603" s="37"/>
    </row>
    <row r="1604" spans="1:21" x14ac:dyDescent="0.25">
      <c r="A1604" s="1">
        <v>1581</v>
      </c>
      <c r="F1604" s="37"/>
      <c r="U1604" s="37"/>
    </row>
    <row r="1605" spans="1:21" x14ac:dyDescent="0.25">
      <c r="A1605" s="1">
        <v>1582</v>
      </c>
      <c r="F1605" s="37"/>
      <c r="U1605" s="37"/>
    </row>
    <row r="1606" spans="1:21" x14ac:dyDescent="0.25">
      <c r="A1606" s="1">
        <v>1583</v>
      </c>
      <c r="F1606" s="37"/>
      <c r="U1606" s="37"/>
    </row>
    <row r="1607" spans="1:21" x14ac:dyDescent="0.25">
      <c r="A1607" s="1">
        <v>1584</v>
      </c>
      <c r="F1607" s="37"/>
      <c r="U1607" s="37"/>
    </row>
    <row r="1608" spans="1:21" x14ac:dyDescent="0.25">
      <c r="A1608" s="1">
        <v>1585</v>
      </c>
      <c r="F1608" s="37"/>
      <c r="U1608" s="37"/>
    </row>
    <row r="1609" spans="1:21" x14ac:dyDescent="0.25">
      <c r="A1609" s="1">
        <v>1586</v>
      </c>
      <c r="F1609" s="37"/>
      <c r="U1609" s="37"/>
    </row>
    <row r="1610" spans="1:21" x14ac:dyDescent="0.25">
      <c r="A1610" s="1">
        <v>1587</v>
      </c>
      <c r="F1610" s="37"/>
      <c r="U1610" s="37"/>
    </row>
    <row r="1611" spans="1:21" x14ac:dyDescent="0.25">
      <c r="A1611" s="1">
        <v>1588</v>
      </c>
      <c r="F1611" s="37"/>
      <c r="U1611" s="37"/>
    </row>
    <row r="1612" spans="1:21" x14ac:dyDescent="0.25">
      <c r="A1612" s="1">
        <v>1589</v>
      </c>
      <c r="F1612" s="37"/>
      <c r="U1612" s="37"/>
    </row>
    <row r="1613" spans="1:21" x14ac:dyDescent="0.25">
      <c r="A1613" s="1">
        <v>1590</v>
      </c>
      <c r="F1613" s="37"/>
      <c r="U1613" s="37"/>
    </row>
    <row r="1614" spans="1:21" x14ac:dyDescent="0.25">
      <c r="A1614" s="1">
        <v>1591</v>
      </c>
      <c r="F1614" s="37"/>
      <c r="U1614" s="37"/>
    </row>
    <row r="1615" spans="1:21" x14ac:dyDescent="0.25">
      <c r="A1615" s="1">
        <v>1592</v>
      </c>
      <c r="F1615" s="37"/>
      <c r="U1615" s="37"/>
    </row>
    <row r="1616" spans="1:21" x14ac:dyDescent="0.25">
      <c r="A1616" s="1">
        <v>1593</v>
      </c>
      <c r="F1616" s="37"/>
      <c r="U1616" s="37"/>
    </row>
    <row r="1617" spans="1:21" x14ac:dyDescent="0.25">
      <c r="A1617" s="1">
        <v>1594</v>
      </c>
      <c r="F1617" s="37"/>
      <c r="U1617" s="37"/>
    </row>
    <row r="1618" spans="1:21" x14ac:dyDescent="0.25">
      <c r="A1618" s="1">
        <v>1595</v>
      </c>
      <c r="F1618" s="37"/>
      <c r="U1618" s="37"/>
    </row>
    <row r="1619" spans="1:21" x14ac:dyDescent="0.25">
      <c r="A1619" s="1">
        <v>1596</v>
      </c>
      <c r="F1619" s="37"/>
      <c r="U1619" s="37"/>
    </row>
    <row r="1620" spans="1:21" x14ac:dyDescent="0.25">
      <c r="A1620" s="1">
        <v>1597</v>
      </c>
      <c r="F1620" s="37"/>
      <c r="U1620" s="37"/>
    </row>
    <row r="1621" spans="1:21" x14ac:dyDescent="0.25">
      <c r="A1621" s="1">
        <v>1598</v>
      </c>
      <c r="F1621" s="37"/>
      <c r="U1621" s="37"/>
    </row>
    <row r="1622" spans="1:21" x14ac:dyDescent="0.25">
      <c r="A1622" s="1">
        <v>1599</v>
      </c>
      <c r="F1622" s="37"/>
      <c r="U1622" s="37"/>
    </row>
    <row r="1623" spans="1:21" x14ac:dyDescent="0.25">
      <c r="A1623" s="1">
        <v>1600</v>
      </c>
      <c r="F1623" s="37"/>
      <c r="U1623" s="37"/>
    </row>
    <row r="1624" spans="1:21" x14ac:dyDescent="0.25">
      <c r="A1624" s="1">
        <v>1601</v>
      </c>
      <c r="F1624" s="37"/>
      <c r="U1624" s="37"/>
    </row>
    <row r="1625" spans="1:21" x14ac:dyDescent="0.25">
      <c r="A1625" s="1">
        <v>1602</v>
      </c>
      <c r="F1625" s="37"/>
      <c r="U1625" s="37"/>
    </row>
    <row r="1626" spans="1:21" x14ac:dyDescent="0.25">
      <c r="A1626" s="1">
        <v>1603</v>
      </c>
      <c r="F1626" s="37"/>
      <c r="U1626" s="37"/>
    </row>
    <row r="1627" spans="1:21" x14ac:dyDescent="0.25">
      <c r="A1627" s="1">
        <v>1604</v>
      </c>
      <c r="F1627" s="37"/>
      <c r="U1627" s="37"/>
    </row>
    <row r="1628" spans="1:21" x14ac:dyDescent="0.25">
      <c r="A1628" s="1">
        <v>1605</v>
      </c>
      <c r="F1628" s="37"/>
      <c r="U1628" s="37"/>
    </row>
    <row r="1629" spans="1:21" x14ac:dyDescent="0.25">
      <c r="A1629" s="1">
        <v>1606</v>
      </c>
      <c r="F1629" s="37"/>
      <c r="U1629" s="37"/>
    </row>
    <row r="1630" spans="1:21" x14ac:dyDescent="0.25">
      <c r="A1630" s="1">
        <v>1607</v>
      </c>
      <c r="F1630" s="37"/>
      <c r="U1630" s="37"/>
    </row>
    <row r="1631" spans="1:21" x14ac:dyDescent="0.25">
      <c r="A1631" s="1">
        <v>1608</v>
      </c>
      <c r="F1631" s="37"/>
      <c r="U1631" s="37"/>
    </row>
    <row r="1632" spans="1:21" x14ac:dyDescent="0.25">
      <c r="A1632" s="1">
        <v>1609</v>
      </c>
      <c r="F1632" s="37"/>
      <c r="U1632" s="37"/>
    </row>
    <row r="1633" spans="1:21" x14ac:dyDescent="0.25">
      <c r="A1633" s="1">
        <v>1610</v>
      </c>
      <c r="F1633" s="37"/>
      <c r="U1633" s="37"/>
    </row>
    <row r="1634" spans="1:21" x14ac:dyDescent="0.25">
      <c r="A1634" s="1">
        <v>1611</v>
      </c>
      <c r="F1634" s="37"/>
      <c r="U1634" s="37"/>
    </row>
    <row r="1635" spans="1:21" x14ac:dyDescent="0.25">
      <c r="A1635" s="1">
        <v>1612</v>
      </c>
      <c r="F1635" s="37"/>
      <c r="U1635" s="37"/>
    </row>
    <row r="1636" spans="1:21" x14ac:dyDescent="0.25">
      <c r="A1636" s="1">
        <v>1613</v>
      </c>
      <c r="F1636" s="37"/>
      <c r="U1636" s="37"/>
    </row>
    <row r="1637" spans="1:21" x14ac:dyDescent="0.25">
      <c r="A1637" s="1">
        <v>1614</v>
      </c>
      <c r="F1637" s="37"/>
      <c r="U1637" s="37"/>
    </row>
    <row r="1638" spans="1:21" x14ac:dyDescent="0.25">
      <c r="A1638" s="1">
        <v>1615</v>
      </c>
      <c r="F1638" s="37"/>
      <c r="U1638" s="37"/>
    </row>
    <row r="1639" spans="1:21" x14ac:dyDescent="0.25">
      <c r="A1639" s="1">
        <v>1616</v>
      </c>
      <c r="F1639" s="37"/>
      <c r="U1639" s="37"/>
    </row>
    <row r="1640" spans="1:21" x14ac:dyDescent="0.25">
      <c r="A1640" s="1">
        <v>1617</v>
      </c>
      <c r="F1640" s="37"/>
      <c r="U1640" s="37"/>
    </row>
    <row r="1641" spans="1:21" x14ac:dyDescent="0.25">
      <c r="A1641" s="1">
        <v>1618</v>
      </c>
      <c r="F1641" s="37"/>
      <c r="U1641" s="37"/>
    </row>
    <row r="1642" spans="1:21" x14ac:dyDescent="0.25">
      <c r="A1642" s="1">
        <v>1619</v>
      </c>
      <c r="F1642" s="37"/>
      <c r="U1642" s="37"/>
    </row>
    <row r="1643" spans="1:21" x14ac:dyDescent="0.25">
      <c r="A1643" s="1">
        <v>1620</v>
      </c>
      <c r="F1643" s="37"/>
      <c r="U1643" s="37"/>
    </row>
    <row r="1644" spans="1:21" x14ac:dyDescent="0.25">
      <c r="A1644" s="1">
        <v>1621</v>
      </c>
      <c r="F1644" s="37"/>
      <c r="U1644" s="37"/>
    </row>
    <row r="1645" spans="1:21" x14ac:dyDescent="0.25">
      <c r="A1645" s="1">
        <v>1622</v>
      </c>
      <c r="F1645" s="37"/>
      <c r="U1645" s="37"/>
    </row>
    <row r="1646" spans="1:21" x14ac:dyDescent="0.25">
      <c r="A1646" s="1">
        <v>1623</v>
      </c>
      <c r="F1646" s="37"/>
      <c r="U1646" s="37"/>
    </row>
    <row r="1647" spans="1:21" x14ac:dyDescent="0.25">
      <c r="A1647" s="1">
        <v>1624</v>
      </c>
      <c r="F1647" s="37"/>
      <c r="U1647" s="37"/>
    </row>
    <row r="1648" spans="1:21" x14ac:dyDescent="0.25">
      <c r="A1648" s="1">
        <v>1625</v>
      </c>
      <c r="F1648" s="37"/>
      <c r="U1648" s="37"/>
    </row>
    <row r="1649" spans="1:21" x14ac:dyDescent="0.25">
      <c r="A1649" s="1">
        <v>1626</v>
      </c>
      <c r="F1649" s="37"/>
      <c r="U1649" s="37"/>
    </row>
    <row r="1650" spans="1:21" x14ac:dyDescent="0.25">
      <c r="A1650" s="1">
        <v>1627</v>
      </c>
      <c r="F1650" s="37"/>
      <c r="U1650" s="37"/>
    </row>
    <row r="1651" spans="1:21" x14ac:dyDescent="0.25">
      <c r="A1651" s="1">
        <v>1628</v>
      </c>
      <c r="F1651" s="37"/>
      <c r="U1651" s="37"/>
    </row>
    <row r="1652" spans="1:21" x14ac:dyDescent="0.25">
      <c r="A1652" s="1">
        <v>1629</v>
      </c>
      <c r="F1652" s="37"/>
      <c r="U1652" s="37"/>
    </row>
    <row r="1653" spans="1:21" x14ac:dyDescent="0.25">
      <c r="A1653" s="1">
        <v>1630</v>
      </c>
      <c r="F1653" s="37"/>
      <c r="U1653" s="37"/>
    </row>
    <row r="1654" spans="1:21" x14ac:dyDescent="0.25">
      <c r="A1654" s="1">
        <v>1631</v>
      </c>
      <c r="F1654" s="37"/>
      <c r="U1654" s="37"/>
    </row>
    <row r="1655" spans="1:21" x14ac:dyDescent="0.25">
      <c r="A1655" s="1">
        <v>1632</v>
      </c>
      <c r="F1655" s="37"/>
      <c r="U1655" s="37"/>
    </row>
    <row r="1656" spans="1:21" x14ac:dyDescent="0.25">
      <c r="A1656" s="1">
        <v>1633</v>
      </c>
      <c r="F1656" s="37"/>
      <c r="U1656" s="37"/>
    </row>
    <row r="1657" spans="1:21" x14ac:dyDescent="0.25">
      <c r="A1657" s="1">
        <v>1634</v>
      </c>
      <c r="F1657" s="37"/>
      <c r="U1657" s="37"/>
    </row>
    <row r="1658" spans="1:21" x14ac:dyDescent="0.25">
      <c r="A1658" s="1">
        <v>1635</v>
      </c>
      <c r="F1658" s="37"/>
      <c r="U1658" s="37"/>
    </row>
    <row r="1659" spans="1:21" x14ac:dyDescent="0.25">
      <c r="A1659" s="1">
        <v>1636</v>
      </c>
      <c r="F1659" s="37"/>
      <c r="U1659" s="37"/>
    </row>
    <row r="1660" spans="1:21" x14ac:dyDescent="0.25">
      <c r="A1660" s="1">
        <v>1637</v>
      </c>
      <c r="F1660" s="37"/>
      <c r="U1660" s="37"/>
    </row>
    <row r="1661" spans="1:21" x14ac:dyDescent="0.25">
      <c r="A1661" s="1">
        <v>1638</v>
      </c>
      <c r="F1661" s="37"/>
      <c r="U1661" s="37"/>
    </row>
    <row r="1662" spans="1:21" x14ac:dyDescent="0.25">
      <c r="A1662" s="1">
        <v>1639</v>
      </c>
      <c r="F1662" s="37"/>
      <c r="U1662" s="37"/>
    </row>
    <row r="1663" spans="1:21" x14ac:dyDescent="0.25">
      <c r="A1663" s="1">
        <v>1640</v>
      </c>
      <c r="F1663" s="37"/>
      <c r="U1663" s="37"/>
    </row>
    <row r="1664" spans="1:21" x14ac:dyDescent="0.25">
      <c r="A1664" s="1">
        <v>1641</v>
      </c>
      <c r="F1664" s="37"/>
      <c r="U1664" s="37"/>
    </row>
    <row r="1665" spans="1:21" x14ac:dyDescent="0.25">
      <c r="A1665" s="1">
        <v>1642</v>
      </c>
      <c r="F1665" s="37"/>
      <c r="U1665" s="37"/>
    </row>
    <row r="1666" spans="1:21" x14ac:dyDescent="0.25">
      <c r="A1666" s="1">
        <v>1643</v>
      </c>
      <c r="F1666" s="37"/>
      <c r="U1666" s="37"/>
    </row>
    <row r="1667" spans="1:21" x14ac:dyDescent="0.25">
      <c r="A1667" s="1">
        <v>1644</v>
      </c>
      <c r="F1667" s="37"/>
      <c r="U1667" s="37"/>
    </row>
    <row r="1668" spans="1:21" x14ac:dyDescent="0.25">
      <c r="A1668" s="1">
        <v>1645</v>
      </c>
      <c r="F1668" s="37"/>
      <c r="U1668" s="37"/>
    </row>
    <row r="1669" spans="1:21" x14ac:dyDescent="0.25">
      <c r="A1669" s="1">
        <v>1646</v>
      </c>
      <c r="F1669" s="37"/>
      <c r="U1669" s="37"/>
    </row>
    <row r="1670" spans="1:21" x14ac:dyDescent="0.25">
      <c r="A1670" s="1">
        <v>1647</v>
      </c>
      <c r="F1670" s="37"/>
      <c r="U1670" s="37"/>
    </row>
    <row r="1671" spans="1:21" x14ac:dyDescent="0.25">
      <c r="A1671" s="1">
        <v>1648</v>
      </c>
      <c r="F1671" s="37"/>
      <c r="U1671" s="37"/>
    </row>
    <row r="1672" spans="1:21" x14ac:dyDescent="0.25">
      <c r="A1672" s="1">
        <v>1649</v>
      </c>
      <c r="F1672" s="37"/>
      <c r="U1672" s="37"/>
    </row>
    <row r="1673" spans="1:21" x14ac:dyDescent="0.25">
      <c r="A1673" s="1">
        <v>1650</v>
      </c>
      <c r="F1673" s="37"/>
      <c r="U1673" s="37"/>
    </row>
    <row r="1674" spans="1:21" x14ac:dyDescent="0.25">
      <c r="A1674" s="1">
        <v>1651</v>
      </c>
      <c r="F1674" s="37"/>
      <c r="U1674" s="37"/>
    </row>
    <row r="1675" spans="1:21" x14ac:dyDescent="0.25">
      <c r="A1675" s="1">
        <v>1652</v>
      </c>
      <c r="F1675" s="37"/>
      <c r="U1675" s="37"/>
    </row>
    <row r="1676" spans="1:21" x14ac:dyDescent="0.25">
      <c r="A1676" s="1">
        <v>1653</v>
      </c>
      <c r="F1676" s="37"/>
      <c r="U1676" s="37"/>
    </row>
    <row r="1677" spans="1:21" x14ac:dyDescent="0.25">
      <c r="A1677" s="1">
        <v>1654</v>
      </c>
      <c r="F1677" s="37"/>
      <c r="U1677" s="37"/>
    </row>
    <row r="1678" spans="1:21" x14ac:dyDescent="0.25">
      <c r="A1678" s="1">
        <v>1655</v>
      </c>
      <c r="F1678" s="37"/>
      <c r="U1678" s="37"/>
    </row>
    <row r="1679" spans="1:21" x14ac:dyDescent="0.25">
      <c r="A1679" s="1">
        <v>1656</v>
      </c>
      <c r="F1679" s="37"/>
      <c r="U1679" s="37"/>
    </row>
    <row r="1680" spans="1:21" x14ac:dyDescent="0.25">
      <c r="A1680" s="1">
        <v>1657</v>
      </c>
      <c r="F1680" s="37"/>
      <c r="U1680" s="37"/>
    </row>
    <row r="1681" spans="1:21" x14ac:dyDescent="0.25">
      <c r="A1681" s="1">
        <v>1658</v>
      </c>
      <c r="F1681" s="37"/>
      <c r="U1681" s="37"/>
    </row>
    <row r="1682" spans="1:21" x14ac:dyDescent="0.25">
      <c r="A1682" s="1">
        <v>1659</v>
      </c>
      <c r="F1682" s="37"/>
      <c r="U1682" s="37"/>
    </row>
    <row r="1683" spans="1:21" x14ac:dyDescent="0.25">
      <c r="A1683" s="1">
        <v>1660</v>
      </c>
      <c r="F1683" s="37"/>
      <c r="U1683" s="37"/>
    </row>
    <row r="1684" spans="1:21" x14ac:dyDescent="0.25">
      <c r="A1684" s="1">
        <v>1661</v>
      </c>
      <c r="F1684" s="37"/>
      <c r="U1684" s="37"/>
    </row>
    <row r="1685" spans="1:21" x14ac:dyDescent="0.25">
      <c r="A1685" s="1">
        <v>1662</v>
      </c>
      <c r="F1685" s="37"/>
      <c r="U1685" s="37"/>
    </row>
    <row r="1686" spans="1:21" x14ac:dyDescent="0.25">
      <c r="A1686" s="1">
        <v>1663</v>
      </c>
      <c r="F1686" s="37"/>
      <c r="U1686" s="37"/>
    </row>
    <row r="1687" spans="1:21" x14ac:dyDescent="0.25">
      <c r="A1687" s="1">
        <v>1664</v>
      </c>
      <c r="F1687" s="37"/>
      <c r="U1687" s="37"/>
    </row>
    <row r="1688" spans="1:21" x14ac:dyDescent="0.25">
      <c r="A1688" s="1">
        <v>1665</v>
      </c>
      <c r="F1688" s="37"/>
      <c r="U1688" s="37"/>
    </row>
    <row r="1689" spans="1:21" x14ac:dyDescent="0.25">
      <c r="A1689" s="1">
        <v>1666</v>
      </c>
      <c r="F1689" s="37"/>
      <c r="U1689" s="37"/>
    </row>
    <row r="1690" spans="1:21" x14ac:dyDescent="0.25">
      <c r="A1690" s="1">
        <v>1667</v>
      </c>
      <c r="F1690" s="37"/>
      <c r="U1690" s="37"/>
    </row>
    <row r="1691" spans="1:21" x14ac:dyDescent="0.25">
      <c r="A1691" s="1">
        <v>1668</v>
      </c>
      <c r="F1691" s="37"/>
      <c r="U1691" s="37"/>
    </row>
    <row r="1692" spans="1:21" x14ac:dyDescent="0.25">
      <c r="A1692" s="1">
        <v>1669</v>
      </c>
      <c r="F1692" s="37"/>
      <c r="U1692" s="37"/>
    </row>
    <row r="1693" spans="1:21" x14ac:dyDescent="0.25">
      <c r="A1693" s="1">
        <v>1670</v>
      </c>
      <c r="F1693" s="37"/>
      <c r="U1693" s="37"/>
    </row>
    <row r="1694" spans="1:21" x14ac:dyDescent="0.25">
      <c r="A1694" s="1">
        <v>1671</v>
      </c>
      <c r="F1694" s="37"/>
      <c r="U1694" s="37"/>
    </row>
    <row r="1695" spans="1:21" x14ac:dyDescent="0.25">
      <c r="A1695" s="1">
        <v>1672</v>
      </c>
      <c r="F1695" s="37"/>
      <c r="U1695" s="37"/>
    </row>
    <row r="1696" spans="1:21" x14ac:dyDescent="0.25">
      <c r="A1696" s="1">
        <v>1673</v>
      </c>
      <c r="F1696" s="37"/>
      <c r="U1696" s="37"/>
    </row>
    <row r="1697" spans="1:21" x14ac:dyDescent="0.25">
      <c r="A1697" s="1">
        <v>1674</v>
      </c>
      <c r="F1697" s="37"/>
      <c r="U1697" s="37"/>
    </row>
    <row r="1698" spans="1:21" x14ac:dyDescent="0.25">
      <c r="A1698" s="1">
        <v>1675</v>
      </c>
      <c r="F1698" s="37"/>
      <c r="U1698" s="37"/>
    </row>
    <row r="1699" spans="1:21" x14ac:dyDescent="0.25">
      <c r="A1699" s="1">
        <v>1676</v>
      </c>
      <c r="F1699" s="37"/>
      <c r="U1699" s="37"/>
    </row>
    <row r="1700" spans="1:21" x14ac:dyDescent="0.25">
      <c r="A1700" s="1">
        <v>1677</v>
      </c>
      <c r="F1700" s="37"/>
      <c r="U1700" s="37"/>
    </row>
    <row r="1701" spans="1:21" x14ac:dyDescent="0.25">
      <c r="A1701" s="1">
        <v>1678</v>
      </c>
      <c r="F1701" s="37"/>
      <c r="U1701" s="37"/>
    </row>
    <row r="1702" spans="1:21" x14ac:dyDescent="0.25">
      <c r="A1702" s="1">
        <v>1679</v>
      </c>
      <c r="F1702" s="37"/>
      <c r="U1702" s="37"/>
    </row>
    <row r="1703" spans="1:21" x14ac:dyDescent="0.25">
      <c r="A1703" s="1">
        <v>1680</v>
      </c>
      <c r="F1703" s="37"/>
      <c r="U1703" s="37"/>
    </row>
    <row r="1704" spans="1:21" x14ac:dyDescent="0.25">
      <c r="A1704" s="1">
        <v>1681</v>
      </c>
      <c r="F1704" s="37"/>
      <c r="U1704" s="37"/>
    </row>
    <row r="1705" spans="1:21" x14ac:dyDescent="0.25">
      <c r="A1705" s="1">
        <v>1682</v>
      </c>
      <c r="F1705" s="37"/>
      <c r="U1705" s="37"/>
    </row>
    <row r="1706" spans="1:21" x14ac:dyDescent="0.25">
      <c r="A1706" s="1">
        <v>1683</v>
      </c>
      <c r="F1706" s="37"/>
      <c r="U1706" s="37"/>
    </row>
    <row r="1707" spans="1:21" x14ac:dyDescent="0.25">
      <c r="A1707" s="1">
        <v>1684</v>
      </c>
      <c r="F1707" s="37"/>
      <c r="U1707" s="37"/>
    </row>
    <row r="1708" spans="1:21" x14ac:dyDescent="0.25">
      <c r="A1708" s="1">
        <v>1685</v>
      </c>
      <c r="F1708" s="37"/>
      <c r="U1708" s="37"/>
    </row>
    <row r="1709" spans="1:21" x14ac:dyDescent="0.25">
      <c r="A1709" s="1">
        <v>1686</v>
      </c>
      <c r="F1709" s="37"/>
      <c r="U1709" s="37"/>
    </row>
    <row r="1710" spans="1:21" x14ac:dyDescent="0.25">
      <c r="A1710" s="1">
        <v>1687</v>
      </c>
      <c r="F1710" s="37"/>
      <c r="U1710" s="37"/>
    </row>
    <row r="1711" spans="1:21" x14ac:dyDescent="0.25">
      <c r="A1711" s="1">
        <v>1688</v>
      </c>
      <c r="F1711" s="37"/>
      <c r="U1711" s="37"/>
    </row>
    <row r="1712" spans="1:21" x14ac:dyDescent="0.25">
      <c r="A1712" s="1">
        <v>1689</v>
      </c>
      <c r="F1712" s="37"/>
      <c r="U1712" s="37"/>
    </row>
    <row r="1713" spans="1:21" x14ac:dyDescent="0.25">
      <c r="A1713" s="1">
        <v>1690</v>
      </c>
      <c r="F1713" s="37"/>
      <c r="U1713" s="37"/>
    </row>
    <row r="1714" spans="1:21" x14ac:dyDescent="0.25">
      <c r="A1714" s="1">
        <v>1691</v>
      </c>
      <c r="F1714" s="37"/>
      <c r="U1714" s="37"/>
    </row>
    <row r="1715" spans="1:21" x14ac:dyDescent="0.25">
      <c r="A1715" s="1">
        <v>1692</v>
      </c>
      <c r="F1715" s="37"/>
      <c r="U1715" s="37"/>
    </row>
    <row r="1716" spans="1:21" x14ac:dyDescent="0.25">
      <c r="A1716" s="1">
        <v>1693</v>
      </c>
      <c r="F1716" s="37"/>
      <c r="U1716" s="37"/>
    </row>
    <row r="1717" spans="1:21" x14ac:dyDescent="0.25">
      <c r="A1717" s="1">
        <v>1694</v>
      </c>
      <c r="F1717" s="37"/>
      <c r="U1717" s="37"/>
    </row>
    <row r="1718" spans="1:21" x14ac:dyDescent="0.25">
      <c r="A1718" s="1">
        <v>1695</v>
      </c>
      <c r="F1718" s="37"/>
      <c r="U1718" s="37"/>
    </row>
    <row r="1719" spans="1:21" x14ac:dyDescent="0.25">
      <c r="A1719" s="1">
        <v>1696</v>
      </c>
      <c r="F1719" s="37"/>
      <c r="U1719" s="37"/>
    </row>
    <row r="1720" spans="1:21" x14ac:dyDescent="0.25">
      <c r="A1720" s="1">
        <v>1697</v>
      </c>
      <c r="F1720" s="37"/>
      <c r="U1720" s="37"/>
    </row>
    <row r="1721" spans="1:21" x14ac:dyDescent="0.25">
      <c r="A1721" s="1">
        <v>1698</v>
      </c>
      <c r="F1721" s="37"/>
      <c r="U1721" s="37"/>
    </row>
    <row r="1722" spans="1:21" x14ac:dyDescent="0.25">
      <c r="A1722" s="1">
        <v>1699</v>
      </c>
      <c r="F1722" s="37"/>
      <c r="U1722" s="37"/>
    </row>
    <row r="1723" spans="1:21" x14ac:dyDescent="0.25">
      <c r="A1723" s="1">
        <v>1700</v>
      </c>
      <c r="F1723" s="37"/>
      <c r="U1723" s="37"/>
    </row>
    <row r="1724" spans="1:21" x14ac:dyDescent="0.25">
      <c r="A1724" s="1">
        <v>1701</v>
      </c>
      <c r="F1724" s="37"/>
      <c r="U1724" s="37"/>
    </row>
    <row r="1725" spans="1:21" x14ac:dyDescent="0.25">
      <c r="A1725" s="1">
        <v>1702</v>
      </c>
      <c r="F1725" s="37"/>
      <c r="U1725" s="37"/>
    </row>
    <row r="1726" spans="1:21" x14ac:dyDescent="0.25">
      <c r="A1726" s="1">
        <v>1703</v>
      </c>
      <c r="F1726" s="37"/>
      <c r="U1726" s="37"/>
    </row>
    <row r="1727" spans="1:21" x14ac:dyDescent="0.25">
      <c r="A1727" s="1">
        <v>1704</v>
      </c>
      <c r="F1727" s="37"/>
      <c r="U1727" s="37"/>
    </row>
    <row r="1728" spans="1:21" x14ac:dyDescent="0.25">
      <c r="A1728" s="1">
        <v>1705</v>
      </c>
      <c r="F1728" s="37"/>
      <c r="U1728" s="37"/>
    </row>
    <row r="1729" spans="1:21" x14ac:dyDescent="0.25">
      <c r="A1729" s="1">
        <v>1706</v>
      </c>
      <c r="F1729" s="37"/>
      <c r="U1729" s="37"/>
    </row>
    <row r="1730" spans="1:21" x14ac:dyDescent="0.25">
      <c r="A1730" s="1">
        <v>1707</v>
      </c>
      <c r="F1730" s="37"/>
      <c r="U1730" s="37"/>
    </row>
    <row r="1731" spans="1:21" x14ac:dyDescent="0.25">
      <c r="A1731" s="1">
        <v>1708</v>
      </c>
      <c r="F1731" s="37"/>
      <c r="U1731" s="37"/>
    </row>
    <row r="1732" spans="1:21" x14ac:dyDescent="0.25">
      <c r="A1732" s="1">
        <v>1709</v>
      </c>
      <c r="F1732" s="37"/>
      <c r="U1732" s="37"/>
    </row>
    <row r="1733" spans="1:21" x14ac:dyDescent="0.25">
      <c r="A1733" s="1">
        <v>1710</v>
      </c>
      <c r="F1733" s="37"/>
      <c r="U1733" s="37"/>
    </row>
    <row r="1734" spans="1:21" x14ac:dyDescent="0.25">
      <c r="A1734" s="1">
        <v>1711</v>
      </c>
      <c r="F1734" s="37"/>
      <c r="U1734" s="37"/>
    </row>
    <row r="1735" spans="1:21" x14ac:dyDescent="0.25">
      <c r="A1735" s="1">
        <v>1712</v>
      </c>
      <c r="F1735" s="37"/>
      <c r="U1735" s="37"/>
    </row>
    <row r="1736" spans="1:21" x14ac:dyDescent="0.25">
      <c r="A1736" s="1">
        <v>1713</v>
      </c>
      <c r="F1736" s="37"/>
      <c r="U1736" s="37"/>
    </row>
    <row r="1737" spans="1:21" x14ac:dyDescent="0.25">
      <c r="A1737" s="1">
        <v>1714</v>
      </c>
      <c r="F1737" s="37"/>
      <c r="U1737" s="37"/>
    </row>
    <row r="1738" spans="1:21" x14ac:dyDescent="0.25">
      <c r="A1738" s="1">
        <v>1715</v>
      </c>
      <c r="F1738" s="37"/>
      <c r="U1738" s="37"/>
    </row>
    <row r="1739" spans="1:21" x14ac:dyDescent="0.25">
      <c r="A1739" s="1">
        <v>1716</v>
      </c>
      <c r="F1739" s="37"/>
      <c r="U1739" s="37"/>
    </row>
    <row r="1740" spans="1:21" x14ac:dyDescent="0.25">
      <c r="A1740" s="1">
        <v>1717</v>
      </c>
      <c r="F1740" s="37"/>
      <c r="U1740" s="37"/>
    </row>
    <row r="1741" spans="1:21" x14ac:dyDescent="0.25">
      <c r="A1741" s="1">
        <v>1718</v>
      </c>
      <c r="F1741" s="37"/>
      <c r="U1741" s="37"/>
    </row>
    <row r="1742" spans="1:21" x14ac:dyDescent="0.25">
      <c r="A1742" s="1">
        <v>1719</v>
      </c>
      <c r="F1742" s="37"/>
      <c r="U1742" s="37"/>
    </row>
    <row r="1743" spans="1:21" x14ac:dyDescent="0.25">
      <c r="A1743" s="1">
        <v>1720</v>
      </c>
      <c r="F1743" s="37"/>
      <c r="U1743" s="37"/>
    </row>
    <row r="1744" spans="1:21" x14ac:dyDescent="0.25">
      <c r="A1744" s="1">
        <v>1721</v>
      </c>
      <c r="F1744" s="37"/>
      <c r="U1744" s="37"/>
    </row>
    <row r="1745" spans="1:21" x14ac:dyDescent="0.25">
      <c r="A1745" s="1">
        <v>1722</v>
      </c>
      <c r="F1745" s="37"/>
      <c r="U1745" s="37"/>
    </row>
    <row r="1746" spans="1:21" x14ac:dyDescent="0.25">
      <c r="A1746" s="1">
        <v>1723</v>
      </c>
      <c r="F1746" s="37"/>
      <c r="U1746" s="37"/>
    </row>
    <row r="1747" spans="1:21" x14ac:dyDescent="0.25">
      <c r="A1747" s="1">
        <v>1724</v>
      </c>
      <c r="F1747" s="37"/>
      <c r="U1747" s="37"/>
    </row>
    <row r="1748" spans="1:21" x14ac:dyDescent="0.25">
      <c r="A1748" s="1">
        <v>1725</v>
      </c>
      <c r="F1748" s="37"/>
      <c r="U1748" s="37"/>
    </row>
    <row r="1749" spans="1:21" x14ac:dyDescent="0.25">
      <c r="A1749" s="1">
        <v>1726</v>
      </c>
      <c r="F1749" s="37"/>
      <c r="U1749" s="37"/>
    </row>
    <row r="1750" spans="1:21" x14ac:dyDescent="0.25">
      <c r="A1750" s="1">
        <v>1727</v>
      </c>
      <c r="F1750" s="37"/>
      <c r="U1750" s="37"/>
    </row>
    <row r="1751" spans="1:21" x14ac:dyDescent="0.25">
      <c r="A1751" s="1">
        <v>1728</v>
      </c>
      <c r="F1751" s="37"/>
      <c r="U1751" s="37"/>
    </row>
    <row r="1752" spans="1:21" x14ac:dyDescent="0.25">
      <c r="A1752" s="1">
        <v>1729</v>
      </c>
      <c r="F1752" s="37"/>
      <c r="U1752" s="37"/>
    </row>
    <row r="1753" spans="1:21" x14ac:dyDescent="0.25">
      <c r="A1753" s="1">
        <v>1730</v>
      </c>
      <c r="F1753" s="37"/>
      <c r="U1753" s="37"/>
    </row>
    <row r="1754" spans="1:21" x14ac:dyDescent="0.25">
      <c r="A1754" s="1">
        <v>1731</v>
      </c>
      <c r="F1754" s="37"/>
      <c r="U1754" s="37"/>
    </row>
    <row r="1755" spans="1:21" x14ac:dyDescent="0.25">
      <c r="A1755" s="1">
        <v>1732</v>
      </c>
      <c r="F1755" s="37"/>
      <c r="U1755" s="37"/>
    </row>
    <row r="1756" spans="1:21" x14ac:dyDescent="0.25">
      <c r="A1756" s="1">
        <v>1733</v>
      </c>
      <c r="F1756" s="37"/>
      <c r="U1756" s="37"/>
    </row>
    <row r="1757" spans="1:21" x14ac:dyDescent="0.25">
      <c r="A1757" s="1">
        <v>1734</v>
      </c>
      <c r="F1757" s="37"/>
      <c r="U1757" s="37"/>
    </row>
    <row r="1758" spans="1:21" x14ac:dyDescent="0.25">
      <c r="A1758" s="1">
        <v>1735</v>
      </c>
      <c r="F1758" s="37"/>
      <c r="U1758" s="37"/>
    </row>
    <row r="1759" spans="1:21" x14ac:dyDescent="0.25">
      <c r="A1759" s="1">
        <v>1736</v>
      </c>
      <c r="F1759" s="37"/>
      <c r="U1759" s="37"/>
    </row>
    <row r="1760" spans="1:21" x14ac:dyDescent="0.25">
      <c r="A1760" s="1">
        <v>1737</v>
      </c>
      <c r="F1760" s="37"/>
      <c r="U1760" s="37"/>
    </row>
    <row r="1761" spans="1:21" x14ac:dyDescent="0.25">
      <c r="A1761" s="1">
        <v>1738</v>
      </c>
      <c r="F1761" s="37"/>
      <c r="U1761" s="37"/>
    </row>
    <row r="1762" spans="1:21" x14ac:dyDescent="0.25">
      <c r="A1762" s="1">
        <v>1739</v>
      </c>
      <c r="F1762" s="37"/>
      <c r="U1762" s="37"/>
    </row>
    <row r="1763" spans="1:21" x14ac:dyDescent="0.25">
      <c r="A1763" s="1">
        <v>1740</v>
      </c>
      <c r="F1763" s="37"/>
      <c r="U1763" s="37"/>
    </row>
    <row r="1764" spans="1:21" x14ac:dyDescent="0.25">
      <c r="A1764" s="1">
        <v>1741</v>
      </c>
      <c r="F1764" s="37"/>
      <c r="U1764" s="37"/>
    </row>
    <row r="1765" spans="1:21" x14ac:dyDescent="0.25">
      <c r="A1765" s="1">
        <v>1742</v>
      </c>
      <c r="F1765" s="37"/>
      <c r="U1765" s="37"/>
    </row>
    <row r="1766" spans="1:21" x14ac:dyDescent="0.25">
      <c r="A1766" s="1">
        <v>1743</v>
      </c>
      <c r="F1766" s="37"/>
      <c r="U1766" s="37"/>
    </row>
    <row r="1767" spans="1:21" x14ac:dyDescent="0.25">
      <c r="A1767" s="1">
        <v>1744</v>
      </c>
      <c r="F1767" s="37"/>
      <c r="U1767" s="37"/>
    </row>
    <row r="1768" spans="1:21" x14ac:dyDescent="0.25">
      <c r="A1768" s="1">
        <v>1745</v>
      </c>
      <c r="F1768" s="37"/>
      <c r="U1768" s="37"/>
    </row>
    <row r="1769" spans="1:21" x14ac:dyDescent="0.25">
      <c r="A1769" s="1">
        <v>1746</v>
      </c>
      <c r="F1769" s="37"/>
      <c r="U1769" s="37"/>
    </row>
    <row r="1770" spans="1:21" x14ac:dyDescent="0.25">
      <c r="A1770" s="1">
        <v>1747</v>
      </c>
      <c r="F1770" s="37"/>
      <c r="U1770" s="37"/>
    </row>
    <row r="1771" spans="1:21" x14ac:dyDescent="0.25">
      <c r="A1771" s="1">
        <v>1748</v>
      </c>
      <c r="F1771" s="37"/>
      <c r="U1771" s="37"/>
    </row>
    <row r="1772" spans="1:21" x14ac:dyDescent="0.25">
      <c r="A1772" s="1">
        <v>1749</v>
      </c>
      <c r="F1772" s="37"/>
      <c r="U1772" s="37"/>
    </row>
    <row r="1773" spans="1:21" x14ac:dyDescent="0.25">
      <c r="A1773" s="1">
        <v>1750</v>
      </c>
      <c r="F1773" s="37"/>
      <c r="U1773" s="37"/>
    </row>
    <row r="1774" spans="1:21" x14ac:dyDescent="0.25">
      <c r="A1774" s="1">
        <v>1751</v>
      </c>
      <c r="F1774" s="37"/>
      <c r="U1774" s="37"/>
    </row>
    <row r="1775" spans="1:21" x14ac:dyDescent="0.25">
      <c r="A1775" s="1">
        <v>1752</v>
      </c>
      <c r="F1775" s="37"/>
      <c r="U1775" s="37"/>
    </row>
    <row r="1776" spans="1:21" x14ac:dyDescent="0.25">
      <c r="A1776" s="1">
        <v>1753</v>
      </c>
      <c r="F1776" s="37"/>
      <c r="U1776" s="37"/>
    </row>
    <row r="1777" spans="1:21" x14ac:dyDescent="0.25">
      <c r="A1777" s="1">
        <v>1754</v>
      </c>
      <c r="F1777" s="37"/>
      <c r="U1777" s="37"/>
    </row>
    <row r="1778" spans="1:21" x14ac:dyDescent="0.25">
      <c r="A1778" s="1">
        <v>1755</v>
      </c>
      <c r="F1778" s="37"/>
      <c r="U1778" s="37"/>
    </row>
    <row r="1779" spans="1:21" x14ac:dyDescent="0.25">
      <c r="A1779" s="1">
        <v>1756</v>
      </c>
      <c r="F1779" s="37"/>
      <c r="U1779" s="37"/>
    </row>
    <row r="1780" spans="1:21" x14ac:dyDescent="0.25">
      <c r="A1780" s="1">
        <v>1757</v>
      </c>
      <c r="F1780" s="37"/>
      <c r="U1780" s="37"/>
    </row>
    <row r="1781" spans="1:21" x14ac:dyDescent="0.25">
      <c r="A1781" s="1">
        <v>1758</v>
      </c>
      <c r="F1781" s="37"/>
      <c r="U1781" s="37"/>
    </row>
    <row r="1782" spans="1:21" x14ac:dyDescent="0.25">
      <c r="A1782" s="1">
        <v>1759</v>
      </c>
      <c r="F1782" s="37"/>
      <c r="U1782" s="37"/>
    </row>
    <row r="1783" spans="1:21" x14ac:dyDescent="0.25">
      <c r="A1783" s="1">
        <v>1760</v>
      </c>
      <c r="F1783" s="37"/>
      <c r="U1783" s="37"/>
    </row>
    <row r="1784" spans="1:21" x14ac:dyDescent="0.25">
      <c r="A1784" s="1">
        <v>1761</v>
      </c>
      <c r="F1784" s="37"/>
      <c r="U1784" s="37"/>
    </row>
    <row r="1785" spans="1:21" x14ac:dyDescent="0.25">
      <c r="A1785" s="1">
        <v>1762</v>
      </c>
      <c r="F1785" s="37"/>
      <c r="U1785" s="37"/>
    </row>
    <row r="1786" spans="1:21" x14ac:dyDescent="0.25">
      <c r="A1786" s="1">
        <v>1763</v>
      </c>
      <c r="F1786" s="37"/>
      <c r="U1786" s="37"/>
    </row>
    <row r="1787" spans="1:21" x14ac:dyDescent="0.25">
      <c r="A1787" s="1">
        <v>1764</v>
      </c>
      <c r="F1787" s="37"/>
      <c r="U1787" s="37"/>
    </row>
    <row r="1788" spans="1:21" x14ac:dyDescent="0.25">
      <c r="A1788" s="1">
        <v>1765</v>
      </c>
      <c r="F1788" s="37"/>
      <c r="U1788" s="37"/>
    </row>
    <row r="1789" spans="1:21" x14ac:dyDescent="0.25">
      <c r="A1789" s="1">
        <v>1766</v>
      </c>
      <c r="F1789" s="37"/>
      <c r="U1789" s="37"/>
    </row>
    <row r="1790" spans="1:21" x14ac:dyDescent="0.25">
      <c r="A1790" s="1">
        <v>1767</v>
      </c>
      <c r="F1790" s="37"/>
      <c r="U1790" s="37"/>
    </row>
    <row r="1791" spans="1:21" x14ac:dyDescent="0.25">
      <c r="A1791" s="1">
        <v>1768</v>
      </c>
      <c r="F1791" s="37"/>
      <c r="U1791" s="37"/>
    </row>
    <row r="1792" spans="1:21" x14ac:dyDescent="0.25">
      <c r="A1792" s="1">
        <v>1769</v>
      </c>
      <c r="F1792" s="37"/>
      <c r="U1792" s="37"/>
    </row>
    <row r="1793" spans="1:21" x14ac:dyDescent="0.25">
      <c r="A1793" s="1">
        <v>1770</v>
      </c>
      <c r="F1793" s="37"/>
      <c r="U1793" s="37"/>
    </row>
    <row r="1794" spans="1:21" x14ac:dyDescent="0.25">
      <c r="A1794" s="1">
        <v>1771</v>
      </c>
      <c r="F1794" s="37"/>
      <c r="U1794" s="37"/>
    </row>
    <row r="1795" spans="1:21" x14ac:dyDescent="0.25">
      <c r="A1795" s="1">
        <v>1772</v>
      </c>
      <c r="F1795" s="37"/>
      <c r="U1795" s="37"/>
    </row>
    <row r="1796" spans="1:21" x14ac:dyDescent="0.25">
      <c r="A1796" s="1">
        <v>1773</v>
      </c>
      <c r="F1796" s="37"/>
      <c r="U1796" s="37"/>
    </row>
    <row r="1797" spans="1:21" x14ac:dyDescent="0.25">
      <c r="A1797" s="1">
        <v>1774</v>
      </c>
      <c r="F1797" s="37"/>
      <c r="U1797" s="37"/>
    </row>
    <row r="1798" spans="1:21" x14ac:dyDescent="0.25">
      <c r="A1798" s="1">
        <v>1775</v>
      </c>
      <c r="F1798" s="37"/>
      <c r="U1798" s="37"/>
    </row>
    <row r="1799" spans="1:21" x14ac:dyDescent="0.25">
      <c r="A1799" s="1">
        <v>1776</v>
      </c>
      <c r="F1799" s="37"/>
      <c r="U1799" s="37"/>
    </row>
    <row r="1800" spans="1:21" x14ac:dyDescent="0.25">
      <c r="A1800" s="1">
        <v>1777</v>
      </c>
      <c r="F1800" s="37"/>
      <c r="U1800" s="37"/>
    </row>
    <row r="1801" spans="1:21" x14ac:dyDescent="0.25">
      <c r="A1801" s="1">
        <v>1778</v>
      </c>
      <c r="F1801" s="37"/>
      <c r="U1801" s="37"/>
    </row>
    <row r="1802" spans="1:21" x14ac:dyDescent="0.25">
      <c r="A1802" s="1">
        <v>1779</v>
      </c>
      <c r="F1802" s="37"/>
      <c r="U1802" s="37"/>
    </row>
    <row r="1803" spans="1:21" x14ac:dyDescent="0.25">
      <c r="A1803" s="1">
        <v>1780</v>
      </c>
      <c r="F1803" s="37"/>
      <c r="U1803" s="37"/>
    </row>
    <row r="1804" spans="1:21" x14ac:dyDescent="0.25">
      <c r="A1804" s="1">
        <v>1781</v>
      </c>
      <c r="F1804" s="37"/>
      <c r="U1804" s="37"/>
    </row>
    <row r="1805" spans="1:21" x14ac:dyDescent="0.25">
      <c r="A1805" s="1">
        <v>1782</v>
      </c>
      <c r="F1805" s="37"/>
      <c r="U1805" s="37"/>
    </row>
    <row r="1806" spans="1:21" x14ac:dyDescent="0.25">
      <c r="A1806" s="1">
        <v>1783</v>
      </c>
      <c r="F1806" s="37"/>
      <c r="U1806" s="37"/>
    </row>
    <row r="1807" spans="1:21" x14ac:dyDescent="0.25">
      <c r="A1807" s="1">
        <v>1784</v>
      </c>
      <c r="F1807" s="37"/>
      <c r="U1807" s="37"/>
    </row>
    <row r="1808" spans="1:21" x14ac:dyDescent="0.25">
      <c r="A1808" s="1">
        <v>1785</v>
      </c>
      <c r="F1808" s="37"/>
      <c r="U1808" s="37"/>
    </row>
    <row r="1809" spans="1:21" x14ac:dyDescent="0.25">
      <c r="A1809" s="1">
        <v>1786</v>
      </c>
      <c r="F1809" s="37"/>
      <c r="U1809" s="37"/>
    </row>
    <row r="1810" spans="1:21" x14ac:dyDescent="0.25">
      <c r="A1810" s="1">
        <v>1787</v>
      </c>
      <c r="F1810" s="37"/>
      <c r="U1810" s="37"/>
    </row>
    <row r="1811" spans="1:21" x14ac:dyDescent="0.25">
      <c r="A1811" s="1">
        <v>1788</v>
      </c>
      <c r="F1811" s="37"/>
      <c r="U1811" s="37"/>
    </row>
    <row r="1812" spans="1:21" x14ac:dyDescent="0.25">
      <c r="A1812" s="1">
        <v>1789</v>
      </c>
      <c r="F1812" s="37"/>
      <c r="U1812" s="37"/>
    </row>
    <row r="1813" spans="1:21" x14ac:dyDescent="0.25">
      <c r="A1813" s="1">
        <v>1790</v>
      </c>
      <c r="F1813" s="37"/>
      <c r="U1813" s="37"/>
    </row>
    <row r="1814" spans="1:21" x14ac:dyDescent="0.25">
      <c r="A1814" s="1">
        <v>1791</v>
      </c>
      <c r="F1814" s="37"/>
      <c r="U1814" s="37"/>
    </row>
    <row r="1815" spans="1:21" x14ac:dyDescent="0.25">
      <c r="A1815" s="1">
        <v>1792</v>
      </c>
      <c r="F1815" s="37"/>
      <c r="U1815" s="37"/>
    </row>
    <row r="1816" spans="1:21" x14ac:dyDescent="0.25">
      <c r="A1816" s="1">
        <v>1793</v>
      </c>
      <c r="F1816" s="37"/>
      <c r="U1816" s="37"/>
    </row>
    <row r="1817" spans="1:21" x14ac:dyDescent="0.25">
      <c r="A1817" s="1">
        <v>1794</v>
      </c>
      <c r="F1817" s="37"/>
      <c r="U1817" s="37"/>
    </row>
    <row r="1818" spans="1:21" x14ac:dyDescent="0.25">
      <c r="A1818" s="1">
        <v>1795</v>
      </c>
      <c r="F1818" s="37"/>
      <c r="U1818" s="37"/>
    </row>
    <row r="1819" spans="1:21" x14ac:dyDescent="0.25">
      <c r="A1819" s="1">
        <v>1796</v>
      </c>
      <c r="F1819" s="37"/>
      <c r="U1819" s="37"/>
    </row>
    <row r="1820" spans="1:21" x14ac:dyDescent="0.25">
      <c r="A1820" s="1">
        <v>1797</v>
      </c>
      <c r="F1820" s="37"/>
      <c r="U1820" s="37"/>
    </row>
    <row r="1821" spans="1:21" x14ac:dyDescent="0.25">
      <c r="A1821" s="1">
        <v>1798</v>
      </c>
      <c r="F1821" s="37"/>
      <c r="U1821" s="37"/>
    </row>
    <row r="1822" spans="1:21" x14ac:dyDescent="0.25">
      <c r="A1822" s="1">
        <v>1799</v>
      </c>
      <c r="F1822" s="37"/>
      <c r="U1822" s="37"/>
    </row>
    <row r="1823" spans="1:21" x14ac:dyDescent="0.25">
      <c r="A1823" s="1">
        <v>1800</v>
      </c>
      <c r="F1823" s="37"/>
      <c r="U1823" s="37"/>
    </row>
    <row r="1824" spans="1:21" x14ac:dyDescent="0.25">
      <c r="A1824" s="1">
        <v>1801</v>
      </c>
      <c r="F1824" s="37"/>
      <c r="U1824" s="37"/>
    </row>
    <row r="1825" spans="1:21" x14ac:dyDescent="0.25">
      <c r="A1825" s="1">
        <v>1802</v>
      </c>
      <c r="F1825" s="37"/>
      <c r="U1825" s="37"/>
    </row>
    <row r="1826" spans="1:21" x14ac:dyDescent="0.25">
      <c r="A1826" s="1">
        <v>1803</v>
      </c>
      <c r="F1826" s="37"/>
      <c r="U1826" s="37"/>
    </row>
    <row r="1827" spans="1:21" x14ac:dyDescent="0.25">
      <c r="A1827" s="1">
        <v>1804</v>
      </c>
      <c r="F1827" s="37"/>
      <c r="U1827" s="37"/>
    </row>
    <row r="1828" spans="1:21" x14ac:dyDescent="0.25">
      <c r="A1828" s="1">
        <v>1805</v>
      </c>
      <c r="F1828" s="37"/>
      <c r="U1828" s="37"/>
    </row>
    <row r="1829" spans="1:21" x14ac:dyDescent="0.25">
      <c r="A1829" s="1">
        <v>1806</v>
      </c>
      <c r="F1829" s="37"/>
      <c r="U1829" s="37"/>
    </row>
    <row r="1830" spans="1:21" x14ac:dyDescent="0.25">
      <c r="A1830" s="1">
        <v>1807</v>
      </c>
      <c r="F1830" s="37"/>
      <c r="U1830" s="37"/>
    </row>
    <row r="1831" spans="1:21" x14ac:dyDescent="0.25">
      <c r="A1831" s="1">
        <v>1808</v>
      </c>
      <c r="F1831" s="37"/>
      <c r="U1831" s="37"/>
    </row>
    <row r="1832" spans="1:21" x14ac:dyDescent="0.25">
      <c r="A1832" s="1">
        <v>1809</v>
      </c>
      <c r="F1832" s="37"/>
      <c r="U1832" s="37"/>
    </row>
    <row r="1833" spans="1:21" x14ac:dyDescent="0.25">
      <c r="A1833" s="1">
        <v>1810</v>
      </c>
      <c r="F1833" s="37"/>
      <c r="U1833" s="37"/>
    </row>
    <row r="1834" spans="1:21" x14ac:dyDescent="0.25">
      <c r="A1834" s="1">
        <v>1811</v>
      </c>
      <c r="F1834" s="37"/>
      <c r="U1834" s="37"/>
    </row>
    <row r="1835" spans="1:21" x14ac:dyDescent="0.25">
      <c r="A1835" s="1">
        <v>1812</v>
      </c>
      <c r="F1835" s="37"/>
      <c r="U1835" s="37"/>
    </row>
    <row r="1836" spans="1:21" x14ac:dyDescent="0.25">
      <c r="A1836" s="1">
        <v>1813</v>
      </c>
      <c r="F1836" s="37"/>
      <c r="U1836" s="37"/>
    </row>
    <row r="1837" spans="1:21" x14ac:dyDescent="0.25">
      <c r="A1837" s="1">
        <v>1814</v>
      </c>
      <c r="F1837" s="37"/>
      <c r="U1837" s="37"/>
    </row>
    <row r="1838" spans="1:21" x14ac:dyDescent="0.25">
      <c r="A1838" s="1">
        <v>1815</v>
      </c>
      <c r="F1838" s="37"/>
      <c r="U1838" s="37"/>
    </row>
    <row r="1839" spans="1:21" x14ac:dyDescent="0.25">
      <c r="A1839" s="1">
        <v>1816</v>
      </c>
      <c r="F1839" s="37"/>
      <c r="U1839" s="37"/>
    </row>
    <row r="1840" spans="1:21" x14ac:dyDescent="0.25">
      <c r="A1840" s="1">
        <v>1817</v>
      </c>
      <c r="F1840" s="37"/>
      <c r="U1840" s="37"/>
    </row>
    <row r="1841" spans="1:21" x14ac:dyDescent="0.25">
      <c r="A1841" s="1">
        <v>1818</v>
      </c>
      <c r="F1841" s="37"/>
      <c r="U1841" s="37"/>
    </row>
    <row r="1842" spans="1:21" x14ac:dyDescent="0.25">
      <c r="A1842" s="1">
        <v>1819</v>
      </c>
      <c r="F1842" s="37"/>
      <c r="U1842" s="37"/>
    </row>
    <row r="1843" spans="1:21" x14ac:dyDescent="0.25">
      <c r="A1843" s="1">
        <v>1820</v>
      </c>
      <c r="F1843" s="37"/>
      <c r="U1843" s="37"/>
    </row>
    <row r="1844" spans="1:21" x14ac:dyDescent="0.25">
      <c r="A1844" s="1">
        <v>1821</v>
      </c>
      <c r="F1844" s="37"/>
      <c r="U1844" s="37"/>
    </row>
    <row r="1845" spans="1:21" x14ac:dyDescent="0.25">
      <c r="A1845" s="1">
        <v>1822</v>
      </c>
      <c r="F1845" s="37"/>
      <c r="U1845" s="37"/>
    </row>
    <row r="1846" spans="1:21" x14ac:dyDescent="0.25">
      <c r="A1846" s="1">
        <v>1823</v>
      </c>
      <c r="F1846" s="37"/>
      <c r="U1846" s="37"/>
    </row>
    <row r="1847" spans="1:21" x14ac:dyDescent="0.25">
      <c r="A1847" s="1">
        <v>1824</v>
      </c>
      <c r="F1847" s="37"/>
      <c r="U1847" s="37"/>
    </row>
    <row r="1848" spans="1:21" x14ac:dyDescent="0.25">
      <c r="A1848" s="1">
        <v>1825</v>
      </c>
      <c r="F1848" s="37"/>
      <c r="U1848" s="37"/>
    </row>
    <row r="1849" spans="1:21" x14ac:dyDescent="0.25">
      <c r="A1849" s="1">
        <v>1826</v>
      </c>
      <c r="F1849" s="37"/>
      <c r="U1849" s="37"/>
    </row>
    <row r="1850" spans="1:21" x14ac:dyDescent="0.25">
      <c r="A1850" s="1">
        <v>1827</v>
      </c>
      <c r="F1850" s="37"/>
      <c r="U1850" s="37"/>
    </row>
    <row r="1851" spans="1:21" x14ac:dyDescent="0.25">
      <c r="A1851" s="1">
        <v>1828</v>
      </c>
      <c r="F1851" s="37"/>
      <c r="U1851" s="37"/>
    </row>
    <row r="1852" spans="1:21" x14ac:dyDescent="0.25">
      <c r="A1852" s="1">
        <v>1829</v>
      </c>
      <c r="F1852" s="37"/>
      <c r="U1852" s="37"/>
    </row>
    <row r="1853" spans="1:21" x14ac:dyDescent="0.25">
      <c r="A1853" s="1">
        <v>1830</v>
      </c>
      <c r="F1853" s="37"/>
      <c r="U1853" s="37"/>
    </row>
    <row r="1854" spans="1:21" x14ac:dyDescent="0.25">
      <c r="A1854" s="1">
        <v>1831</v>
      </c>
      <c r="F1854" s="37"/>
      <c r="U1854" s="37"/>
    </row>
    <row r="1855" spans="1:21" x14ac:dyDescent="0.25">
      <c r="A1855" s="1">
        <v>1832</v>
      </c>
      <c r="F1855" s="37"/>
      <c r="U1855" s="37"/>
    </row>
    <row r="1856" spans="1:21" x14ac:dyDescent="0.25">
      <c r="A1856" s="1">
        <v>1833</v>
      </c>
      <c r="F1856" s="37"/>
      <c r="U1856" s="37"/>
    </row>
    <row r="1857" spans="1:21" x14ac:dyDescent="0.25">
      <c r="A1857" s="1">
        <v>1834</v>
      </c>
      <c r="F1857" s="37"/>
      <c r="U1857" s="37"/>
    </row>
    <row r="1858" spans="1:21" x14ac:dyDescent="0.25">
      <c r="A1858" s="1">
        <v>1835</v>
      </c>
      <c r="F1858" s="37"/>
      <c r="U1858" s="37"/>
    </row>
    <row r="1859" spans="1:21" x14ac:dyDescent="0.25">
      <c r="A1859" s="1">
        <v>1836</v>
      </c>
      <c r="F1859" s="37"/>
      <c r="U1859" s="37"/>
    </row>
    <row r="1860" spans="1:21" x14ac:dyDescent="0.25">
      <c r="A1860" s="1">
        <v>1837</v>
      </c>
      <c r="F1860" s="37"/>
      <c r="U1860" s="37"/>
    </row>
    <row r="1861" spans="1:21" x14ac:dyDescent="0.25">
      <c r="A1861" s="1">
        <v>1838</v>
      </c>
      <c r="F1861" s="37"/>
      <c r="U1861" s="37"/>
    </row>
    <row r="1862" spans="1:21" x14ac:dyDescent="0.25">
      <c r="A1862" s="1">
        <v>1839</v>
      </c>
      <c r="F1862" s="37"/>
      <c r="U1862" s="37"/>
    </row>
    <row r="1863" spans="1:21" x14ac:dyDescent="0.25">
      <c r="A1863" s="1">
        <v>1840</v>
      </c>
      <c r="F1863" s="37"/>
      <c r="U1863" s="37"/>
    </row>
    <row r="1864" spans="1:21" x14ac:dyDescent="0.25">
      <c r="A1864" s="1">
        <v>1841</v>
      </c>
      <c r="F1864" s="37"/>
      <c r="U1864" s="37"/>
    </row>
    <row r="1865" spans="1:21" x14ac:dyDescent="0.25">
      <c r="A1865" s="1">
        <v>1842</v>
      </c>
      <c r="F1865" s="37"/>
      <c r="U1865" s="37"/>
    </row>
    <row r="1866" spans="1:21" x14ac:dyDescent="0.25">
      <c r="A1866" s="1">
        <v>1843</v>
      </c>
      <c r="F1866" s="37"/>
      <c r="U1866" s="37"/>
    </row>
    <row r="1867" spans="1:21" x14ac:dyDescent="0.25">
      <c r="A1867" s="1">
        <v>1844</v>
      </c>
      <c r="F1867" s="37"/>
      <c r="U1867" s="37"/>
    </row>
    <row r="1868" spans="1:21" x14ac:dyDescent="0.25">
      <c r="A1868" s="1">
        <v>1845</v>
      </c>
      <c r="F1868" s="37"/>
      <c r="U1868" s="37"/>
    </row>
    <row r="1869" spans="1:21" x14ac:dyDescent="0.25">
      <c r="A1869" s="1">
        <v>1846</v>
      </c>
      <c r="F1869" s="37"/>
      <c r="U1869" s="37"/>
    </row>
    <row r="1870" spans="1:21" x14ac:dyDescent="0.25">
      <c r="A1870" s="1">
        <v>1847</v>
      </c>
      <c r="F1870" s="37"/>
      <c r="U1870" s="37"/>
    </row>
    <row r="1871" spans="1:21" x14ac:dyDescent="0.25">
      <c r="A1871" s="1">
        <v>1848</v>
      </c>
      <c r="F1871" s="37"/>
      <c r="U1871" s="37"/>
    </row>
    <row r="1872" spans="1:21" x14ac:dyDescent="0.25">
      <c r="A1872" s="1">
        <v>1849</v>
      </c>
      <c r="F1872" s="37"/>
      <c r="U1872" s="37"/>
    </row>
    <row r="1873" spans="1:21" x14ac:dyDescent="0.25">
      <c r="A1873" s="1">
        <v>1850</v>
      </c>
      <c r="F1873" s="37"/>
      <c r="U1873" s="37"/>
    </row>
    <row r="1874" spans="1:21" x14ac:dyDescent="0.25">
      <c r="A1874" s="1">
        <v>1851</v>
      </c>
      <c r="F1874" s="37"/>
      <c r="U1874" s="37"/>
    </row>
    <row r="1875" spans="1:21" x14ac:dyDescent="0.25">
      <c r="A1875" s="1">
        <v>1852</v>
      </c>
      <c r="F1875" s="37"/>
      <c r="U1875" s="37"/>
    </row>
    <row r="1876" spans="1:21" x14ac:dyDescent="0.25">
      <c r="A1876" s="1">
        <v>1853</v>
      </c>
      <c r="F1876" s="37"/>
      <c r="U1876" s="37"/>
    </row>
    <row r="1877" spans="1:21" x14ac:dyDescent="0.25">
      <c r="A1877" s="1">
        <v>1854</v>
      </c>
      <c r="F1877" s="37"/>
      <c r="U1877" s="37"/>
    </row>
    <row r="1878" spans="1:21" x14ac:dyDescent="0.25">
      <c r="A1878" s="1">
        <v>1855</v>
      </c>
      <c r="F1878" s="37"/>
      <c r="U1878" s="37"/>
    </row>
    <row r="1879" spans="1:21" x14ac:dyDescent="0.25">
      <c r="A1879" s="1">
        <v>1856</v>
      </c>
      <c r="F1879" s="37"/>
      <c r="U1879" s="37"/>
    </row>
    <row r="1880" spans="1:21" x14ac:dyDescent="0.25">
      <c r="A1880" s="1">
        <v>1857</v>
      </c>
      <c r="F1880" s="37"/>
      <c r="U1880" s="37"/>
    </row>
    <row r="1881" spans="1:21" x14ac:dyDescent="0.25">
      <c r="A1881" s="1">
        <v>1858</v>
      </c>
      <c r="F1881" s="37"/>
      <c r="U1881" s="37"/>
    </row>
    <row r="1882" spans="1:21" x14ac:dyDescent="0.25">
      <c r="A1882" s="1">
        <v>1859</v>
      </c>
      <c r="F1882" s="37"/>
      <c r="U1882" s="37"/>
    </row>
    <row r="1883" spans="1:21" x14ac:dyDescent="0.25">
      <c r="A1883" s="1">
        <v>1860</v>
      </c>
      <c r="F1883" s="37"/>
      <c r="U1883" s="37"/>
    </row>
    <row r="1884" spans="1:21" x14ac:dyDescent="0.25">
      <c r="A1884" s="1">
        <v>1861</v>
      </c>
      <c r="F1884" s="37"/>
      <c r="U1884" s="37"/>
    </row>
    <row r="1885" spans="1:21" x14ac:dyDescent="0.25">
      <c r="A1885" s="1">
        <v>1862</v>
      </c>
      <c r="F1885" s="37"/>
      <c r="U1885" s="37"/>
    </row>
    <row r="1886" spans="1:21" x14ac:dyDescent="0.25">
      <c r="A1886" s="1">
        <v>1863</v>
      </c>
      <c r="F1886" s="37"/>
      <c r="U1886" s="37"/>
    </row>
    <row r="1887" spans="1:21" x14ac:dyDescent="0.25">
      <c r="A1887" s="1">
        <v>1864</v>
      </c>
      <c r="F1887" s="37"/>
      <c r="U1887" s="37"/>
    </row>
    <row r="1888" spans="1:21" x14ac:dyDescent="0.25">
      <c r="A1888" s="1">
        <v>1865</v>
      </c>
      <c r="F1888" s="37"/>
      <c r="U1888" s="37"/>
    </row>
    <row r="1889" spans="1:21" x14ac:dyDescent="0.25">
      <c r="A1889" s="1">
        <v>1866</v>
      </c>
      <c r="F1889" s="37"/>
      <c r="U1889" s="37"/>
    </row>
    <row r="1890" spans="1:21" x14ac:dyDescent="0.25">
      <c r="A1890" s="1">
        <v>1867</v>
      </c>
      <c r="F1890" s="37"/>
      <c r="U1890" s="37"/>
    </row>
    <row r="1891" spans="1:21" x14ac:dyDescent="0.25">
      <c r="A1891" s="1">
        <v>1868</v>
      </c>
      <c r="F1891" s="37"/>
      <c r="U1891" s="37"/>
    </row>
    <row r="1892" spans="1:21" x14ac:dyDescent="0.25">
      <c r="A1892" s="1">
        <v>1869</v>
      </c>
      <c r="F1892" s="37"/>
      <c r="U1892" s="37"/>
    </row>
    <row r="1893" spans="1:21" x14ac:dyDescent="0.25">
      <c r="A1893" s="1">
        <v>1870</v>
      </c>
      <c r="F1893" s="37"/>
      <c r="U1893" s="37"/>
    </row>
    <row r="1894" spans="1:21" x14ac:dyDescent="0.25">
      <c r="A1894" s="1">
        <v>1871</v>
      </c>
      <c r="F1894" s="37"/>
      <c r="U1894" s="37"/>
    </row>
    <row r="1895" spans="1:21" x14ac:dyDescent="0.25">
      <c r="A1895" s="1">
        <v>1872</v>
      </c>
      <c r="F1895" s="37"/>
      <c r="U1895" s="37"/>
    </row>
    <row r="1896" spans="1:21" x14ac:dyDescent="0.25">
      <c r="A1896" s="1">
        <v>1873</v>
      </c>
      <c r="F1896" s="37"/>
      <c r="U1896" s="37"/>
    </row>
    <row r="1897" spans="1:21" x14ac:dyDescent="0.25">
      <c r="A1897" s="1">
        <v>1874</v>
      </c>
      <c r="F1897" s="37"/>
      <c r="U1897" s="37"/>
    </row>
    <row r="1898" spans="1:21" x14ac:dyDescent="0.25">
      <c r="A1898" s="1">
        <v>1875</v>
      </c>
      <c r="F1898" s="37"/>
      <c r="U1898" s="37"/>
    </row>
    <row r="1899" spans="1:21" x14ac:dyDescent="0.25">
      <c r="A1899" s="1">
        <v>1876</v>
      </c>
      <c r="F1899" s="37"/>
      <c r="U1899" s="37"/>
    </row>
    <row r="1900" spans="1:21" x14ac:dyDescent="0.25">
      <c r="A1900" s="1">
        <v>1877</v>
      </c>
      <c r="F1900" s="37"/>
      <c r="U1900" s="37"/>
    </row>
    <row r="1901" spans="1:21" x14ac:dyDescent="0.25">
      <c r="A1901" s="1">
        <v>1878</v>
      </c>
      <c r="F1901" s="37"/>
      <c r="U1901" s="37"/>
    </row>
    <row r="1902" spans="1:21" x14ac:dyDescent="0.25">
      <c r="A1902" s="1">
        <v>1879</v>
      </c>
      <c r="F1902" s="37"/>
      <c r="U1902" s="37"/>
    </row>
    <row r="1903" spans="1:21" x14ac:dyDescent="0.25">
      <c r="A1903" s="1">
        <v>1880</v>
      </c>
      <c r="F1903" s="37"/>
      <c r="U1903" s="37"/>
    </row>
    <row r="1904" spans="1:21" x14ac:dyDescent="0.25">
      <c r="A1904" s="1">
        <v>1881</v>
      </c>
      <c r="F1904" s="37"/>
      <c r="U1904" s="37"/>
    </row>
    <row r="1905" spans="1:21" x14ac:dyDescent="0.25">
      <c r="A1905" s="1">
        <v>1882</v>
      </c>
      <c r="F1905" s="37"/>
      <c r="U1905" s="37"/>
    </row>
    <row r="1906" spans="1:21" x14ac:dyDescent="0.25">
      <c r="A1906" s="1">
        <v>1883</v>
      </c>
      <c r="F1906" s="37"/>
      <c r="U1906" s="37"/>
    </row>
    <row r="1907" spans="1:21" x14ac:dyDescent="0.25">
      <c r="A1907" s="1">
        <v>1884</v>
      </c>
      <c r="F1907" s="37"/>
      <c r="U1907" s="37"/>
    </row>
    <row r="1908" spans="1:21" x14ac:dyDescent="0.25">
      <c r="A1908" s="1">
        <v>1885</v>
      </c>
      <c r="F1908" s="37"/>
      <c r="U1908" s="37"/>
    </row>
    <row r="1909" spans="1:21" x14ac:dyDescent="0.25">
      <c r="A1909" s="1">
        <v>1886</v>
      </c>
      <c r="F1909" s="37"/>
      <c r="U1909" s="37"/>
    </row>
    <row r="1910" spans="1:21" x14ac:dyDescent="0.25">
      <c r="A1910" s="1">
        <v>1887</v>
      </c>
      <c r="F1910" s="37"/>
      <c r="U1910" s="37"/>
    </row>
    <row r="1911" spans="1:21" x14ac:dyDescent="0.25">
      <c r="A1911" s="1">
        <v>1888</v>
      </c>
      <c r="F1911" s="37"/>
      <c r="U1911" s="37"/>
    </row>
    <row r="1912" spans="1:21" x14ac:dyDescent="0.25">
      <c r="A1912" s="1">
        <v>1889</v>
      </c>
      <c r="F1912" s="37"/>
      <c r="U1912" s="37"/>
    </row>
    <row r="1913" spans="1:21" x14ac:dyDescent="0.25">
      <c r="A1913" s="1">
        <v>1890</v>
      </c>
      <c r="F1913" s="37"/>
      <c r="U1913" s="37"/>
    </row>
    <row r="1914" spans="1:21" x14ac:dyDescent="0.25">
      <c r="A1914" s="1">
        <v>1891</v>
      </c>
      <c r="F1914" s="37"/>
      <c r="U1914" s="37"/>
    </row>
    <row r="1915" spans="1:21" x14ac:dyDescent="0.25">
      <c r="A1915" s="1">
        <v>1892</v>
      </c>
      <c r="F1915" s="37"/>
      <c r="U1915" s="37"/>
    </row>
    <row r="1916" spans="1:21" x14ac:dyDescent="0.25">
      <c r="A1916" s="1">
        <v>1893</v>
      </c>
      <c r="F1916" s="37"/>
      <c r="U1916" s="37"/>
    </row>
    <row r="1917" spans="1:21" x14ac:dyDescent="0.25">
      <c r="A1917" s="1">
        <v>1894</v>
      </c>
      <c r="F1917" s="37"/>
      <c r="U1917" s="37"/>
    </row>
    <row r="1918" spans="1:21" x14ac:dyDescent="0.25">
      <c r="A1918" s="1">
        <v>1895</v>
      </c>
      <c r="F1918" s="37"/>
      <c r="U1918" s="37"/>
    </row>
    <row r="1919" spans="1:21" x14ac:dyDescent="0.25">
      <c r="A1919" s="1">
        <v>1896</v>
      </c>
      <c r="F1919" s="37"/>
      <c r="U1919" s="37"/>
    </row>
    <row r="1920" spans="1:21" x14ac:dyDescent="0.25">
      <c r="A1920" s="1">
        <v>1897</v>
      </c>
      <c r="F1920" s="37"/>
      <c r="U1920" s="37"/>
    </row>
    <row r="1921" spans="1:21" x14ac:dyDescent="0.25">
      <c r="A1921" s="1">
        <v>1898</v>
      </c>
      <c r="F1921" s="37"/>
      <c r="U1921" s="37"/>
    </row>
    <row r="1922" spans="1:21" x14ac:dyDescent="0.25">
      <c r="A1922" s="1">
        <v>1899</v>
      </c>
      <c r="F1922" s="37"/>
      <c r="U1922" s="37"/>
    </row>
    <row r="1923" spans="1:21" x14ac:dyDescent="0.25">
      <c r="A1923" s="1">
        <v>1900</v>
      </c>
      <c r="F1923" s="37"/>
      <c r="U1923" s="37"/>
    </row>
    <row r="1924" spans="1:21" x14ac:dyDescent="0.25">
      <c r="A1924" s="1">
        <v>1901</v>
      </c>
      <c r="F1924" s="37"/>
      <c r="U1924" s="37"/>
    </row>
    <row r="1925" spans="1:21" x14ac:dyDescent="0.25">
      <c r="A1925" s="1">
        <v>1902</v>
      </c>
      <c r="F1925" s="37"/>
      <c r="U1925" s="37"/>
    </row>
    <row r="1926" spans="1:21" x14ac:dyDescent="0.25">
      <c r="A1926" s="1">
        <v>1903</v>
      </c>
      <c r="F1926" s="37"/>
      <c r="U1926" s="37"/>
    </row>
    <row r="1927" spans="1:21" x14ac:dyDescent="0.25">
      <c r="A1927" s="1">
        <v>1904</v>
      </c>
      <c r="F1927" s="37"/>
      <c r="U1927" s="37"/>
    </row>
    <row r="1928" spans="1:21" x14ac:dyDescent="0.25">
      <c r="A1928" s="1">
        <v>1905</v>
      </c>
      <c r="F1928" s="37"/>
      <c r="U1928" s="37"/>
    </row>
    <row r="1929" spans="1:21" x14ac:dyDescent="0.25">
      <c r="A1929" s="1">
        <v>1906</v>
      </c>
      <c r="F1929" s="37"/>
      <c r="U1929" s="37"/>
    </row>
    <row r="1930" spans="1:21" x14ac:dyDescent="0.25">
      <c r="A1930" s="1">
        <v>1907</v>
      </c>
      <c r="F1930" s="37"/>
      <c r="U1930" s="37"/>
    </row>
    <row r="1931" spans="1:21" x14ac:dyDescent="0.25">
      <c r="A1931" s="1">
        <v>1908</v>
      </c>
      <c r="F1931" s="37"/>
      <c r="U1931" s="37"/>
    </row>
    <row r="1932" spans="1:21" x14ac:dyDescent="0.25">
      <c r="A1932" s="1">
        <v>1909</v>
      </c>
      <c r="F1932" s="37"/>
      <c r="U1932" s="37"/>
    </row>
    <row r="1933" spans="1:21" x14ac:dyDescent="0.25">
      <c r="A1933" s="1">
        <v>1910</v>
      </c>
      <c r="F1933" s="37"/>
      <c r="U1933" s="37"/>
    </row>
    <row r="1934" spans="1:21" x14ac:dyDescent="0.25">
      <c r="A1934" s="1">
        <v>1911</v>
      </c>
      <c r="F1934" s="37"/>
      <c r="U1934" s="37"/>
    </row>
    <row r="1935" spans="1:21" x14ac:dyDescent="0.25">
      <c r="A1935" s="1">
        <v>1912</v>
      </c>
      <c r="F1935" s="37"/>
      <c r="U1935" s="37"/>
    </row>
    <row r="1936" spans="1:21" x14ac:dyDescent="0.25">
      <c r="A1936" s="1">
        <v>1913</v>
      </c>
      <c r="F1936" s="37"/>
      <c r="U1936" s="37"/>
    </row>
    <row r="1937" spans="1:21" x14ac:dyDescent="0.25">
      <c r="A1937" s="1">
        <v>1914</v>
      </c>
      <c r="F1937" s="37"/>
      <c r="U1937" s="37"/>
    </row>
    <row r="1938" spans="1:21" x14ac:dyDescent="0.25">
      <c r="A1938" s="1">
        <v>1915</v>
      </c>
      <c r="F1938" s="37"/>
      <c r="U1938" s="37"/>
    </row>
    <row r="1939" spans="1:21" x14ac:dyDescent="0.25">
      <c r="A1939" s="1">
        <v>1916</v>
      </c>
      <c r="F1939" s="37"/>
      <c r="U1939" s="37"/>
    </row>
    <row r="1940" spans="1:21" x14ac:dyDescent="0.25">
      <c r="A1940" s="1">
        <v>1917</v>
      </c>
      <c r="F1940" s="37"/>
      <c r="U1940" s="37"/>
    </row>
    <row r="1941" spans="1:21" x14ac:dyDescent="0.25">
      <c r="A1941" s="1">
        <v>1918</v>
      </c>
      <c r="F1941" s="37"/>
      <c r="U1941" s="37"/>
    </row>
    <row r="1942" spans="1:21" x14ac:dyDescent="0.25">
      <c r="A1942" s="1">
        <v>1919</v>
      </c>
      <c r="F1942" s="37"/>
      <c r="U1942" s="37"/>
    </row>
    <row r="1943" spans="1:21" x14ac:dyDescent="0.25">
      <c r="A1943" s="1">
        <v>1920</v>
      </c>
      <c r="F1943" s="37"/>
      <c r="U1943" s="37"/>
    </row>
    <row r="1944" spans="1:21" x14ac:dyDescent="0.25">
      <c r="A1944" s="1">
        <v>1921</v>
      </c>
      <c r="F1944" s="37"/>
      <c r="U1944" s="37"/>
    </row>
    <row r="1945" spans="1:21" x14ac:dyDescent="0.25">
      <c r="A1945" s="1">
        <v>1922</v>
      </c>
      <c r="F1945" s="37"/>
      <c r="U1945" s="37"/>
    </row>
    <row r="1946" spans="1:21" x14ac:dyDescent="0.25">
      <c r="A1946" s="1">
        <v>1923</v>
      </c>
      <c r="F1946" s="37"/>
      <c r="U1946" s="37"/>
    </row>
    <row r="1947" spans="1:21" x14ac:dyDescent="0.25">
      <c r="A1947" s="1">
        <v>1924</v>
      </c>
      <c r="F1947" s="37"/>
      <c r="U1947" s="37"/>
    </row>
    <row r="1948" spans="1:21" x14ac:dyDescent="0.25">
      <c r="A1948" s="1">
        <v>1925</v>
      </c>
      <c r="F1948" s="37"/>
      <c r="U1948" s="37"/>
    </row>
    <row r="1949" spans="1:21" x14ac:dyDescent="0.25">
      <c r="A1949" s="1">
        <v>1926</v>
      </c>
      <c r="F1949" s="37"/>
      <c r="U1949" s="37"/>
    </row>
    <row r="1950" spans="1:21" x14ac:dyDescent="0.25">
      <c r="A1950" s="1">
        <v>1927</v>
      </c>
      <c r="F1950" s="37"/>
      <c r="U1950" s="37"/>
    </row>
    <row r="1951" spans="1:21" x14ac:dyDescent="0.25">
      <c r="A1951" s="1">
        <v>1928</v>
      </c>
      <c r="F1951" s="37"/>
      <c r="U1951" s="37"/>
    </row>
    <row r="1952" spans="1:21" x14ac:dyDescent="0.25">
      <c r="A1952" s="1">
        <v>1929</v>
      </c>
      <c r="F1952" s="37"/>
      <c r="U1952" s="37"/>
    </row>
    <row r="1953" spans="1:21" x14ac:dyDescent="0.25">
      <c r="A1953" s="1">
        <v>1930</v>
      </c>
      <c r="F1953" s="37"/>
      <c r="U1953" s="37"/>
    </row>
    <row r="1954" spans="1:21" x14ac:dyDescent="0.25">
      <c r="A1954" s="1">
        <v>1931</v>
      </c>
      <c r="F1954" s="37"/>
      <c r="U1954" s="37"/>
    </row>
    <row r="1955" spans="1:21" x14ac:dyDescent="0.25">
      <c r="A1955" s="1">
        <v>1932</v>
      </c>
      <c r="F1955" s="37"/>
      <c r="U1955" s="37"/>
    </row>
    <row r="1956" spans="1:21" x14ac:dyDescent="0.25">
      <c r="A1956" s="1">
        <v>1933</v>
      </c>
      <c r="F1956" s="37"/>
      <c r="U1956" s="37"/>
    </row>
    <row r="1957" spans="1:21" x14ac:dyDescent="0.25">
      <c r="A1957" s="1">
        <v>1934</v>
      </c>
      <c r="F1957" s="37"/>
      <c r="U1957" s="37"/>
    </row>
    <row r="1958" spans="1:21" x14ac:dyDescent="0.25">
      <c r="A1958" s="1">
        <v>1935</v>
      </c>
      <c r="F1958" s="37"/>
      <c r="U1958" s="37"/>
    </row>
    <row r="1959" spans="1:21" x14ac:dyDescent="0.25">
      <c r="A1959" s="1">
        <v>1936</v>
      </c>
      <c r="F1959" s="37"/>
      <c r="U1959" s="37"/>
    </row>
    <row r="1960" spans="1:21" x14ac:dyDescent="0.25">
      <c r="A1960" s="1">
        <v>1937</v>
      </c>
      <c r="F1960" s="37"/>
      <c r="U1960" s="37"/>
    </row>
    <row r="1961" spans="1:21" x14ac:dyDescent="0.25">
      <c r="A1961" s="1">
        <v>1938</v>
      </c>
      <c r="F1961" s="37"/>
      <c r="U1961" s="37"/>
    </row>
    <row r="1962" spans="1:21" x14ac:dyDescent="0.25">
      <c r="A1962" s="1">
        <v>1939</v>
      </c>
      <c r="F1962" s="37"/>
      <c r="U1962" s="37"/>
    </row>
    <row r="1963" spans="1:21" x14ac:dyDescent="0.25">
      <c r="A1963" s="1">
        <v>1940</v>
      </c>
      <c r="F1963" s="37"/>
      <c r="U1963" s="37"/>
    </row>
    <row r="1964" spans="1:21" x14ac:dyDescent="0.25">
      <c r="A1964" s="1">
        <v>1941</v>
      </c>
      <c r="F1964" s="37"/>
      <c r="U1964" s="37"/>
    </row>
    <row r="1965" spans="1:21" x14ac:dyDescent="0.25">
      <c r="A1965" s="1">
        <v>1942</v>
      </c>
      <c r="F1965" s="37"/>
      <c r="U1965" s="37"/>
    </row>
    <row r="1966" spans="1:21" x14ac:dyDescent="0.25">
      <c r="A1966" s="1">
        <v>1943</v>
      </c>
      <c r="F1966" s="37"/>
      <c r="U1966" s="37"/>
    </row>
    <row r="1967" spans="1:21" x14ac:dyDescent="0.25">
      <c r="A1967" s="1">
        <v>1944</v>
      </c>
      <c r="F1967" s="37"/>
      <c r="U1967" s="37"/>
    </row>
    <row r="1968" spans="1:21" x14ac:dyDescent="0.25">
      <c r="A1968" s="1">
        <v>1945</v>
      </c>
      <c r="F1968" s="37"/>
      <c r="U1968" s="37"/>
    </row>
    <row r="1969" spans="1:21" x14ac:dyDescent="0.25">
      <c r="A1969" s="1">
        <v>1946</v>
      </c>
      <c r="F1969" s="37"/>
      <c r="U1969" s="37"/>
    </row>
    <row r="1970" spans="1:21" x14ac:dyDescent="0.25">
      <c r="A1970" s="1">
        <v>1947</v>
      </c>
      <c r="F1970" s="37"/>
      <c r="U1970" s="37"/>
    </row>
    <row r="1971" spans="1:21" x14ac:dyDescent="0.25">
      <c r="A1971" s="1">
        <v>1948</v>
      </c>
      <c r="F1971" s="37"/>
      <c r="U1971" s="37"/>
    </row>
    <row r="1972" spans="1:21" x14ac:dyDescent="0.25">
      <c r="A1972" s="1">
        <v>1949</v>
      </c>
      <c r="F1972" s="37"/>
      <c r="U1972" s="37"/>
    </row>
    <row r="1973" spans="1:21" x14ac:dyDescent="0.25">
      <c r="A1973" s="1">
        <v>1950</v>
      </c>
      <c r="F1973" s="37"/>
      <c r="U1973" s="37"/>
    </row>
    <row r="1974" spans="1:21" x14ac:dyDescent="0.25">
      <c r="A1974" s="1">
        <v>1951</v>
      </c>
      <c r="F1974" s="37"/>
      <c r="U1974" s="37"/>
    </row>
    <row r="1975" spans="1:21" x14ac:dyDescent="0.25">
      <c r="A1975" s="1">
        <v>1952</v>
      </c>
      <c r="F1975" s="37"/>
      <c r="U1975" s="37"/>
    </row>
    <row r="1976" spans="1:21" x14ac:dyDescent="0.25">
      <c r="A1976" s="1">
        <v>1953</v>
      </c>
      <c r="F1976" s="37"/>
      <c r="U1976" s="37"/>
    </row>
    <row r="1977" spans="1:21" x14ac:dyDescent="0.25">
      <c r="A1977" s="1">
        <v>1954</v>
      </c>
      <c r="F1977" s="37"/>
      <c r="U1977" s="37"/>
    </row>
    <row r="1978" spans="1:21" x14ac:dyDescent="0.25">
      <c r="A1978" s="1">
        <v>1955</v>
      </c>
      <c r="F1978" s="37"/>
      <c r="U1978" s="37"/>
    </row>
    <row r="1979" spans="1:21" x14ac:dyDescent="0.25">
      <c r="A1979" s="1">
        <v>1956</v>
      </c>
      <c r="F1979" s="37"/>
      <c r="U1979" s="37"/>
    </row>
    <row r="1980" spans="1:21" x14ac:dyDescent="0.25">
      <c r="A1980" s="1">
        <v>1957</v>
      </c>
      <c r="F1980" s="37"/>
      <c r="U1980" s="37"/>
    </row>
    <row r="1981" spans="1:21" x14ac:dyDescent="0.25">
      <c r="A1981" s="1">
        <v>1958</v>
      </c>
      <c r="F1981" s="37"/>
      <c r="U1981" s="37"/>
    </row>
    <row r="1982" spans="1:21" x14ac:dyDescent="0.25">
      <c r="A1982" s="1">
        <v>1959</v>
      </c>
      <c r="F1982" s="37"/>
      <c r="U1982" s="37"/>
    </row>
    <row r="1983" spans="1:21" x14ac:dyDescent="0.25">
      <c r="A1983" s="1">
        <v>1960</v>
      </c>
      <c r="F1983" s="37"/>
      <c r="U1983" s="37"/>
    </row>
    <row r="1984" spans="1:21" x14ac:dyDescent="0.25">
      <c r="A1984" s="1">
        <v>1961</v>
      </c>
      <c r="F1984" s="37"/>
      <c r="U1984" s="37"/>
    </row>
    <row r="1985" spans="1:21" x14ac:dyDescent="0.25">
      <c r="A1985" s="1">
        <v>1962</v>
      </c>
      <c r="F1985" s="37"/>
      <c r="U1985" s="37"/>
    </row>
    <row r="1986" spans="1:21" x14ac:dyDescent="0.25">
      <c r="A1986" s="1">
        <v>1963</v>
      </c>
      <c r="F1986" s="37"/>
      <c r="U1986" s="37"/>
    </row>
    <row r="1987" spans="1:21" x14ac:dyDescent="0.25">
      <c r="A1987" s="1">
        <v>1964</v>
      </c>
      <c r="F1987" s="37"/>
      <c r="U1987" s="37"/>
    </row>
    <row r="1988" spans="1:21" x14ac:dyDescent="0.25">
      <c r="A1988" s="1">
        <v>1965</v>
      </c>
      <c r="F1988" s="37"/>
      <c r="U1988" s="37"/>
    </row>
    <row r="1989" spans="1:21" x14ac:dyDescent="0.25">
      <c r="A1989" s="1">
        <v>1966</v>
      </c>
      <c r="F1989" s="37"/>
      <c r="U1989" s="37"/>
    </row>
    <row r="1990" spans="1:21" x14ac:dyDescent="0.25">
      <c r="A1990" s="1">
        <v>1967</v>
      </c>
      <c r="F1990" s="37"/>
      <c r="U1990" s="37"/>
    </row>
    <row r="1991" spans="1:21" x14ac:dyDescent="0.25">
      <c r="A1991" s="1">
        <v>1968</v>
      </c>
      <c r="F1991" s="37"/>
      <c r="U1991" s="37"/>
    </row>
    <row r="1992" spans="1:21" x14ac:dyDescent="0.25">
      <c r="A1992" s="1">
        <v>1969</v>
      </c>
      <c r="F1992" s="37"/>
      <c r="U1992" s="37"/>
    </row>
    <row r="1993" spans="1:21" x14ac:dyDescent="0.25">
      <c r="A1993" s="1">
        <v>1970</v>
      </c>
      <c r="F1993" s="37"/>
      <c r="U1993" s="37"/>
    </row>
    <row r="1994" spans="1:21" x14ac:dyDescent="0.25">
      <c r="A1994" s="1">
        <v>1971</v>
      </c>
      <c r="F1994" s="37"/>
      <c r="U1994" s="37"/>
    </row>
    <row r="1995" spans="1:21" x14ac:dyDescent="0.25">
      <c r="A1995" s="1">
        <v>1972</v>
      </c>
      <c r="F1995" s="37"/>
      <c r="U1995" s="37"/>
    </row>
    <row r="1996" spans="1:21" x14ac:dyDescent="0.25">
      <c r="A1996" s="1">
        <v>1973</v>
      </c>
      <c r="F1996" s="37"/>
      <c r="U1996" s="37"/>
    </row>
    <row r="1997" spans="1:21" x14ac:dyDescent="0.25">
      <c r="A1997" s="1">
        <v>1974</v>
      </c>
      <c r="F1997" s="37"/>
      <c r="U1997" s="37"/>
    </row>
    <row r="1998" spans="1:21" x14ac:dyDescent="0.25">
      <c r="A1998" s="1">
        <v>1975</v>
      </c>
      <c r="F1998" s="37"/>
      <c r="U1998" s="37"/>
    </row>
    <row r="1999" spans="1:21" x14ac:dyDescent="0.25">
      <c r="A1999" s="1">
        <v>1976</v>
      </c>
      <c r="F1999" s="37"/>
      <c r="U1999" s="37"/>
    </row>
    <row r="2000" spans="1:21" x14ac:dyDescent="0.25">
      <c r="A2000" s="1">
        <v>1977</v>
      </c>
      <c r="F2000" s="37"/>
      <c r="U2000" s="37"/>
    </row>
    <row r="2001" spans="1:21" x14ac:dyDescent="0.25">
      <c r="A2001" s="1">
        <v>1978</v>
      </c>
      <c r="F2001" s="37"/>
      <c r="U2001" s="37"/>
    </row>
    <row r="2002" spans="1:21" x14ac:dyDescent="0.25">
      <c r="A2002" s="1">
        <v>1979</v>
      </c>
      <c r="F2002" s="37"/>
      <c r="U2002" s="37"/>
    </row>
    <row r="2003" spans="1:21" x14ac:dyDescent="0.25">
      <c r="A2003" s="1">
        <v>1980</v>
      </c>
      <c r="F2003" s="37"/>
      <c r="U2003" s="37"/>
    </row>
    <row r="2004" spans="1:21" x14ac:dyDescent="0.25">
      <c r="A2004" s="1">
        <v>1981</v>
      </c>
      <c r="F2004" s="37"/>
      <c r="U2004" s="37"/>
    </row>
    <row r="2005" spans="1:21" x14ac:dyDescent="0.25">
      <c r="A2005" s="1">
        <v>1982</v>
      </c>
      <c r="F2005" s="37"/>
      <c r="U2005" s="37"/>
    </row>
    <row r="2006" spans="1:21" x14ac:dyDescent="0.25">
      <c r="A2006" s="1">
        <v>1983</v>
      </c>
      <c r="F2006" s="37"/>
      <c r="U2006" s="37"/>
    </row>
    <row r="2007" spans="1:21" x14ac:dyDescent="0.25">
      <c r="A2007" s="1">
        <v>1984</v>
      </c>
      <c r="F2007" s="37"/>
      <c r="U2007" s="37"/>
    </row>
    <row r="2008" spans="1:21" x14ac:dyDescent="0.25">
      <c r="A2008" s="1">
        <v>1985</v>
      </c>
      <c r="F2008" s="37"/>
      <c r="U2008" s="37"/>
    </row>
    <row r="2009" spans="1:21" x14ac:dyDescent="0.25">
      <c r="A2009" s="1">
        <v>1986</v>
      </c>
      <c r="F2009" s="37"/>
      <c r="U2009" s="37"/>
    </row>
    <row r="2010" spans="1:21" x14ac:dyDescent="0.25">
      <c r="A2010" s="1">
        <v>1987</v>
      </c>
      <c r="F2010" s="37"/>
      <c r="U2010" s="37"/>
    </row>
    <row r="2011" spans="1:21" x14ac:dyDescent="0.25">
      <c r="A2011" s="1">
        <v>1988</v>
      </c>
      <c r="F2011" s="37"/>
      <c r="U2011" s="37"/>
    </row>
    <row r="2012" spans="1:21" x14ac:dyDescent="0.25">
      <c r="A2012" s="1">
        <v>1989</v>
      </c>
      <c r="F2012" s="37"/>
      <c r="U2012" s="37"/>
    </row>
    <row r="2013" spans="1:21" x14ac:dyDescent="0.25">
      <c r="A2013" s="1">
        <v>1990</v>
      </c>
      <c r="F2013" s="37"/>
      <c r="U2013" s="37"/>
    </row>
    <row r="2014" spans="1:21" x14ac:dyDescent="0.25">
      <c r="A2014" s="1">
        <v>1991</v>
      </c>
      <c r="F2014" s="37"/>
      <c r="U2014" s="37"/>
    </row>
    <row r="2015" spans="1:21" x14ac:dyDescent="0.25">
      <c r="A2015" s="1">
        <v>1992</v>
      </c>
      <c r="F2015" s="37"/>
      <c r="U2015" s="37"/>
    </row>
    <row r="2016" spans="1:21" x14ac:dyDescent="0.25">
      <c r="A2016" s="1">
        <v>1993</v>
      </c>
      <c r="F2016" s="37"/>
      <c r="U2016" s="37"/>
    </row>
    <row r="2017" spans="1:21" x14ac:dyDescent="0.25">
      <c r="A2017" s="1">
        <v>1994</v>
      </c>
      <c r="F2017" s="37"/>
      <c r="U2017" s="37"/>
    </row>
    <row r="2018" spans="1:21" x14ac:dyDescent="0.25">
      <c r="A2018" s="1">
        <v>1995</v>
      </c>
      <c r="F2018" s="37"/>
      <c r="U2018" s="37"/>
    </row>
    <row r="2019" spans="1:21" x14ac:dyDescent="0.25">
      <c r="A2019" s="1">
        <v>1996</v>
      </c>
      <c r="F2019" s="37"/>
      <c r="U2019" s="37"/>
    </row>
    <row r="2020" spans="1:21" x14ac:dyDescent="0.25">
      <c r="A2020" s="1">
        <v>1997</v>
      </c>
      <c r="F2020" s="37"/>
      <c r="U2020" s="37"/>
    </row>
    <row r="2021" spans="1:21" x14ac:dyDescent="0.25">
      <c r="A2021" s="1">
        <v>1998</v>
      </c>
      <c r="F2021" s="37"/>
      <c r="U2021" s="37"/>
    </row>
    <row r="2022" spans="1:21" x14ac:dyDescent="0.25">
      <c r="A2022" s="1">
        <v>1999</v>
      </c>
      <c r="F2022" s="37"/>
      <c r="U2022" s="37"/>
    </row>
    <row r="2023" spans="1:21" x14ac:dyDescent="0.25">
      <c r="A2023" s="1">
        <v>2000</v>
      </c>
      <c r="F2023" s="37"/>
      <c r="U2023" s="37"/>
    </row>
    <row r="2024" spans="1:21" x14ac:dyDescent="0.25">
      <c r="A2024" s="1">
        <v>2001</v>
      </c>
      <c r="F2024" s="37"/>
      <c r="U2024" s="37"/>
    </row>
    <row r="2025" spans="1:21" x14ac:dyDescent="0.25">
      <c r="A2025" s="1">
        <v>2002</v>
      </c>
      <c r="F2025" s="37"/>
      <c r="U2025" s="37"/>
    </row>
    <row r="2026" spans="1:21" x14ac:dyDescent="0.25">
      <c r="A2026" s="1">
        <v>2003</v>
      </c>
      <c r="F2026" s="37"/>
      <c r="U2026" s="37"/>
    </row>
    <row r="2027" spans="1:21" x14ac:dyDescent="0.25">
      <c r="A2027" s="1">
        <v>2004</v>
      </c>
      <c r="F2027" s="37"/>
      <c r="U2027" s="37"/>
    </row>
    <row r="2028" spans="1:21" x14ac:dyDescent="0.25">
      <c r="A2028" s="1">
        <v>2005</v>
      </c>
      <c r="F2028" s="37"/>
      <c r="U2028" s="37"/>
    </row>
    <row r="2029" spans="1:21" x14ac:dyDescent="0.25">
      <c r="A2029" s="1">
        <v>2006</v>
      </c>
      <c r="F2029" s="37"/>
      <c r="U2029" s="37"/>
    </row>
    <row r="2030" spans="1:21" x14ac:dyDescent="0.25">
      <c r="A2030" s="1">
        <v>2007</v>
      </c>
      <c r="F2030" s="37"/>
      <c r="U2030" s="37"/>
    </row>
    <row r="2031" spans="1:21" x14ac:dyDescent="0.25">
      <c r="A2031" s="1">
        <v>2008</v>
      </c>
      <c r="F2031" s="37"/>
      <c r="U2031" s="37"/>
    </row>
    <row r="2032" spans="1:21" x14ac:dyDescent="0.25">
      <c r="A2032" s="1">
        <v>2009</v>
      </c>
      <c r="F2032" s="37"/>
      <c r="U2032" s="37"/>
    </row>
    <row r="2033" spans="1:21" x14ac:dyDescent="0.25">
      <c r="A2033" s="1">
        <v>2010</v>
      </c>
      <c r="F2033" s="37"/>
      <c r="U2033" s="37"/>
    </row>
    <row r="2034" spans="1:21" x14ac:dyDescent="0.25">
      <c r="A2034" s="1">
        <v>2011</v>
      </c>
      <c r="F2034" s="37"/>
      <c r="U2034" s="37"/>
    </row>
    <row r="2035" spans="1:21" x14ac:dyDescent="0.25">
      <c r="A2035" s="1">
        <v>2012</v>
      </c>
      <c r="F2035" s="37"/>
      <c r="U2035" s="37"/>
    </row>
    <row r="2036" spans="1:21" x14ac:dyDescent="0.25">
      <c r="A2036" s="1">
        <v>2013</v>
      </c>
      <c r="F2036" s="37"/>
      <c r="U2036" s="37"/>
    </row>
    <row r="2037" spans="1:21" x14ac:dyDescent="0.25">
      <c r="A2037" s="1">
        <v>2014</v>
      </c>
      <c r="F2037" s="37"/>
      <c r="U2037" s="37"/>
    </row>
    <row r="2038" spans="1:21" x14ac:dyDescent="0.25">
      <c r="A2038" s="1">
        <v>2015</v>
      </c>
      <c r="F2038" s="37"/>
      <c r="U2038" s="37"/>
    </row>
    <row r="2039" spans="1:21" x14ac:dyDescent="0.25">
      <c r="A2039" s="1">
        <v>2016</v>
      </c>
      <c r="F2039" s="37"/>
      <c r="U2039" s="37"/>
    </row>
    <row r="2040" spans="1:21" x14ac:dyDescent="0.25">
      <c r="A2040" s="1">
        <v>2017</v>
      </c>
      <c r="F2040" s="37"/>
      <c r="U2040" s="37"/>
    </row>
    <row r="2041" spans="1:21" x14ac:dyDescent="0.25">
      <c r="A2041" s="1">
        <v>2018</v>
      </c>
      <c r="F2041" s="37"/>
      <c r="U2041" s="37"/>
    </row>
    <row r="2042" spans="1:21" x14ac:dyDescent="0.25">
      <c r="A2042" s="1">
        <v>2019</v>
      </c>
      <c r="F2042" s="37"/>
      <c r="U2042" s="37"/>
    </row>
    <row r="2043" spans="1:21" x14ac:dyDescent="0.25">
      <c r="A2043" s="1">
        <v>2020</v>
      </c>
      <c r="F2043" s="37"/>
      <c r="U2043" s="37"/>
    </row>
    <row r="2044" spans="1:21" x14ac:dyDescent="0.25">
      <c r="A2044" s="1">
        <v>2021</v>
      </c>
      <c r="F2044" s="37"/>
      <c r="U2044" s="37"/>
    </row>
    <row r="2045" spans="1:21" x14ac:dyDescent="0.25">
      <c r="A2045" s="1">
        <v>2022</v>
      </c>
      <c r="F2045" s="37"/>
      <c r="U2045" s="37"/>
    </row>
    <row r="2046" spans="1:21" x14ac:dyDescent="0.25">
      <c r="A2046" s="1">
        <v>2023</v>
      </c>
      <c r="F2046" s="37"/>
      <c r="U2046" s="37"/>
    </row>
    <row r="2047" spans="1:21" x14ac:dyDescent="0.25">
      <c r="A2047" s="1">
        <v>2024</v>
      </c>
      <c r="F2047" s="37"/>
      <c r="U2047" s="37"/>
    </row>
    <row r="2048" spans="1:21" x14ac:dyDescent="0.25">
      <c r="A2048" s="1">
        <v>2025</v>
      </c>
      <c r="F2048" s="37"/>
      <c r="U2048" s="37"/>
    </row>
    <row r="2049" spans="1:21" x14ac:dyDescent="0.25">
      <c r="A2049" s="1">
        <v>2026</v>
      </c>
      <c r="F2049" s="37"/>
      <c r="U2049" s="37"/>
    </row>
    <row r="2050" spans="1:21" x14ac:dyDescent="0.25">
      <c r="A2050" s="1">
        <v>2027</v>
      </c>
      <c r="F2050" s="37"/>
      <c r="U2050" s="37"/>
    </row>
    <row r="2051" spans="1:21" x14ac:dyDescent="0.25">
      <c r="A2051" s="1">
        <v>2028</v>
      </c>
      <c r="F2051" s="37"/>
      <c r="U2051" s="37"/>
    </row>
    <row r="2052" spans="1:21" x14ac:dyDescent="0.25">
      <c r="A2052" s="1">
        <v>2029</v>
      </c>
      <c r="F2052" s="37"/>
      <c r="U2052" s="37"/>
    </row>
    <row r="2053" spans="1:21" x14ac:dyDescent="0.25">
      <c r="A2053" s="1">
        <v>2030</v>
      </c>
      <c r="F2053" s="37"/>
      <c r="U2053" s="37"/>
    </row>
    <row r="2054" spans="1:21" x14ac:dyDescent="0.25">
      <c r="A2054" s="1">
        <v>2031</v>
      </c>
      <c r="F2054" s="37"/>
      <c r="U2054" s="37"/>
    </row>
    <row r="2055" spans="1:21" x14ac:dyDescent="0.25">
      <c r="A2055" s="1">
        <v>2032</v>
      </c>
      <c r="F2055" s="37"/>
      <c r="U2055" s="37"/>
    </row>
    <row r="2056" spans="1:21" x14ac:dyDescent="0.25">
      <c r="A2056" s="1">
        <v>2033</v>
      </c>
      <c r="F2056" s="37"/>
      <c r="U2056" s="37"/>
    </row>
    <row r="2057" spans="1:21" x14ac:dyDescent="0.25">
      <c r="A2057" s="1">
        <v>2034</v>
      </c>
      <c r="F2057" s="37"/>
      <c r="U2057" s="37"/>
    </row>
    <row r="2058" spans="1:21" x14ac:dyDescent="0.25">
      <c r="A2058" s="1">
        <v>2035</v>
      </c>
      <c r="F2058" s="37"/>
      <c r="U2058" s="37"/>
    </row>
    <row r="2059" spans="1:21" x14ac:dyDescent="0.25">
      <c r="A2059" s="1">
        <v>2036</v>
      </c>
      <c r="F2059" s="37"/>
      <c r="U2059" s="37"/>
    </row>
    <row r="2060" spans="1:21" x14ac:dyDescent="0.25">
      <c r="A2060" s="1">
        <v>2037</v>
      </c>
      <c r="F2060" s="37"/>
      <c r="U2060" s="37"/>
    </row>
    <row r="2061" spans="1:21" x14ac:dyDescent="0.25">
      <c r="A2061" s="1">
        <v>2038</v>
      </c>
      <c r="F2061" s="37"/>
      <c r="U2061" s="37"/>
    </row>
    <row r="2062" spans="1:21" x14ac:dyDescent="0.25">
      <c r="A2062" s="1">
        <v>2039</v>
      </c>
      <c r="F2062" s="37"/>
      <c r="U2062" s="37"/>
    </row>
    <row r="2063" spans="1:21" x14ac:dyDescent="0.25">
      <c r="A2063" s="1">
        <v>2040</v>
      </c>
      <c r="F2063" s="37"/>
      <c r="U2063" s="37"/>
    </row>
    <row r="2064" spans="1:21" x14ac:dyDescent="0.25">
      <c r="A2064" s="1">
        <v>2041</v>
      </c>
      <c r="F2064" s="37"/>
      <c r="U2064" s="37"/>
    </row>
    <row r="2065" spans="1:21" x14ac:dyDescent="0.25">
      <c r="A2065" s="1">
        <v>2042</v>
      </c>
      <c r="F2065" s="37"/>
      <c r="U2065" s="37"/>
    </row>
    <row r="2066" spans="1:21" x14ac:dyDescent="0.25">
      <c r="A2066" s="1">
        <v>2043</v>
      </c>
      <c r="F2066" s="37"/>
      <c r="U2066" s="37"/>
    </row>
    <row r="2067" spans="1:21" x14ac:dyDescent="0.25">
      <c r="A2067" s="1">
        <v>2044</v>
      </c>
      <c r="F2067" s="37"/>
      <c r="U2067" s="37"/>
    </row>
    <row r="2068" spans="1:21" x14ac:dyDescent="0.25">
      <c r="A2068" s="1">
        <v>2045</v>
      </c>
      <c r="F2068" s="37"/>
      <c r="U2068" s="37"/>
    </row>
    <row r="2069" spans="1:21" x14ac:dyDescent="0.25">
      <c r="A2069" s="1">
        <v>2046</v>
      </c>
      <c r="F2069" s="37"/>
      <c r="U2069" s="37"/>
    </row>
    <row r="2070" spans="1:21" x14ac:dyDescent="0.25">
      <c r="A2070" s="1">
        <v>2047</v>
      </c>
      <c r="F2070" s="37"/>
      <c r="U2070" s="37"/>
    </row>
    <row r="2071" spans="1:21" x14ac:dyDescent="0.25">
      <c r="A2071" s="1">
        <v>2048</v>
      </c>
      <c r="F2071" s="37"/>
      <c r="U2071" s="37"/>
    </row>
    <row r="2072" spans="1:21" x14ac:dyDescent="0.25">
      <c r="A2072" s="1">
        <v>2049</v>
      </c>
      <c r="F2072" s="37"/>
      <c r="U2072" s="37"/>
    </row>
    <row r="2073" spans="1:21" x14ac:dyDescent="0.25">
      <c r="A2073" s="1">
        <v>2050</v>
      </c>
      <c r="F2073" s="37"/>
      <c r="U2073" s="37"/>
    </row>
    <row r="2074" spans="1:21" x14ac:dyDescent="0.25">
      <c r="A2074" s="1">
        <v>2051</v>
      </c>
      <c r="F2074" s="37"/>
      <c r="U2074" s="37"/>
    </row>
    <row r="2075" spans="1:21" x14ac:dyDescent="0.25">
      <c r="A2075" s="1">
        <v>2052</v>
      </c>
      <c r="F2075" s="37"/>
      <c r="U2075" s="37"/>
    </row>
    <row r="2076" spans="1:21" x14ac:dyDescent="0.25">
      <c r="A2076" s="1">
        <v>2053</v>
      </c>
      <c r="F2076" s="37"/>
      <c r="U2076" s="37"/>
    </row>
    <row r="2077" spans="1:21" x14ac:dyDescent="0.25">
      <c r="A2077" s="1">
        <v>2054</v>
      </c>
      <c r="F2077" s="37"/>
      <c r="U2077" s="37"/>
    </row>
    <row r="2078" spans="1:21" x14ac:dyDescent="0.25">
      <c r="A2078" s="1">
        <v>2055</v>
      </c>
      <c r="F2078" s="37"/>
      <c r="U2078" s="37"/>
    </row>
    <row r="2079" spans="1:21" x14ac:dyDescent="0.25">
      <c r="A2079" s="1">
        <v>2056</v>
      </c>
      <c r="F2079" s="37"/>
      <c r="U2079" s="37"/>
    </row>
    <row r="2080" spans="1:21" x14ac:dyDescent="0.25">
      <c r="A2080" s="1">
        <v>2057</v>
      </c>
      <c r="F2080" s="37"/>
      <c r="U2080" s="37"/>
    </row>
    <row r="2081" spans="1:21" x14ac:dyDescent="0.25">
      <c r="A2081" s="1">
        <v>2058</v>
      </c>
      <c r="F2081" s="37"/>
      <c r="U2081" s="37"/>
    </row>
    <row r="2082" spans="1:21" x14ac:dyDescent="0.25">
      <c r="A2082" s="1">
        <v>2059</v>
      </c>
      <c r="F2082" s="37"/>
      <c r="U2082" s="37"/>
    </row>
    <row r="2083" spans="1:21" x14ac:dyDescent="0.25">
      <c r="A2083" s="1">
        <v>2060</v>
      </c>
      <c r="F2083" s="37"/>
      <c r="U2083" s="37"/>
    </row>
    <row r="2084" spans="1:21" x14ac:dyDescent="0.25">
      <c r="A2084" s="1">
        <v>2061</v>
      </c>
      <c r="F2084" s="37"/>
      <c r="U2084" s="37"/>
    </row>
    <row r="2085" spans="1:21" x14ac:dyDescent="0.25">
      <c r="A2085" s="1">
        <v>2062</v>
      </c>
      <c r="F2085" s="37"/>
      <c r="U2085" s="37"/>
    </row>
    <row r="2086" spans="1:21" x14ac:dyDescent="0.25">
      <c r="A2086" s="1">
        <v>2063</v>
      </c>
      <c r="F2086" s="37"/>
      <c r="U2086" s="37"/>
    </row>
    <row r="2087" spans="1:21" x14ac:dyDescent="0.25">
      <c r="A2087" s="1">
        <v>2064</v>
      </c>
      <c r="F2087" s="37"/>
      <c r="U2087" s="37"/>
    </row>
    <row r="2088" spans="1:21" x14ac:dyDescent="0.25">
      <c r="A2088" s="1">
        <v>2065</v>
      </c>
      <c r="F2088" s="37"/>
      <c r="U2088" s="37"/>
    </row>
    <row r="2089" spans="1:21" x14ac:dyDescent="0.25">
      <c r="A2089" s="1">
        <v>2066</v>
      </c>
      <c r="F2089" s="37"/>
      <c r="U2089" s="37"/>
    </row>
    <row r="2090" spans="1:21" x14ac:dyDescent="0.25">
      <c r="A2090" s="1">
        <v>2067</v>
      </c>
      <c r="F2090" s="37"/>
      <c r="U2090" s="37"/>
    </row>
    <row r="2091" spans="1:21" x14ac:dyDescent="0.25">
      <c r="A2091" s="1">
        <v>2068</v>
      </c>
      <c r="F2091" s="37"/>
      <c r="U2091" s="37"/>
    </row>
    <row r="2092" spans="1:21" x14ac:dyDescent="0.25">
      <c r="A2092" s="1">
        <v>2069</v>
      </c>
      <c r="F2092" s="37"/>
      <c r="U2092" s="37"/>
    </row>
    <row r="2093" spans="1:21" x14ac:dyDescent="0.25">
      <c r="A2093" s="1">
        <v>2070</v>
      </c>
      <c r="F2093" s="37"/>
      <c r="U2093" s="37"/>
    </row>
    <row r="2094" spans="1:21" x14ac:dyDescent="0.25">
      <c r="A2094" s="1">
        <v>2071</v>
      </c>
      <c r="F2094" s="37"/>
      <c r="U2094" s="37"/>
    </row>
    <row r="2095" spans="1:21" x14ac:dyDescent="0.25">
      <c r="A2095" s="1">
        <v>2072</v>
      </c>
      <c r="F2095" s="37"/>
      <c r="U2095" s="37"/>
    </row>
    <row r="2096" spans="1:21" x14ac:dyDescent="0.25">
      <c r="A2096" s="1">
        <v>2073</v>
      </c>
      <c r="F2096" s="37"/>
      <c r="U2096" s="37"/>
    </row>
    <row r="2097" spans="1:21" x14ac:dyDescent="0.25">
      <c r="A2097" s="1">
        <v>2074</v>
      </c>
      <c r="F2097" s="37"/>
      <c r="U2097" s="37"/>
    </row>
    <row r="2098" spans="1:21" x14ac:dyDescent="0.25">
      <c r="A2098" s="1">
        <v>2075</v>
      </c>
      <c r="F2098" s="37"/>
      <c r="U2098" s="37"/>
    </row>
    <row r="2099" spans="1:21" x14ac:dyDescent="0.25">
      <c r="A2099" s="1">
        <v>2076</v>
      </c>
      <c r="F2099" s="37"/>
      <c r="U2099" s="37"/>
    </row>
    <row r="2100" spans="1:21" x14ac:dyDescent="0.25">
      <c r="A2100" s="1">
        <v>2077</v>
      </c>
      <c r="F2100" s="37"/>
      <c r="U2100" s="37"/>
    </row>
    <row r="2101" spans="1:21" x14ac:dyDescent="0.25">
      <c r="A2101" s="1">
        <v>2078</v>
      </c>
      <c r="F2101" s="37"/>
      <c r="U2101" s="37"/>
    </row>
    <row r="2102" spans="1:21" x14ac:dyDescent="0.25">
      <c r="A2102" s="1">
        <v>2079</v>
      </c>
      <c r="F2102" s="37"/>
      <c r="U2102" s="37"/>
    </row>
    <row r="2103" spans="1:21" x14ac:dyDescent="0.25">
      <c r="A2103" s="1">
        <v>2080</v>
      </c>
      <c r="F2103" s="37"/>
      <c r="U2103" s="37"/>
    </row>
    <row r="2104" spans="1:21" x14ac:dyDescent="0.25">
      <c r="A2104" s="1">
        <v>2081</v>
      </c>
      <c r="F2104" s="37"/>
      <c r="U2104" s="37"/>
    </row>
    <row r="2105" spans="1:21" x14ac:dyDescent="0.25">
      <c r="A2105" s="1">
        <v>2082</v>
      </c>
      <c r="F2105" s="37"/>
      <c r="U2105" s="37"/>
    </row>
    <row r="2106" spans="1:21" x14ac:dyDescent="0.25">
      <c r="A2106" s="1">
        <v>2083</v>
      </c>
      <c r="F2106" s="37"/>
      <c r="U2106" s="37"/>
    </row>
    <row r="2107" spans="1:21" x14ac:dyDescent="0.25">
      <c r="A2107" s="1">
        <v>2084</v>
      </c>
      <c r="F2107" s="37"/>
      <c r="U2107" s="37"/>
    </row>
    <row r="2108" spans="1:21" x14ac:dyDescent="0.25">
      <c r="A2108" s="1">
        <v>2085</v>
      </c>
      <c r="F2108" s="37"/>
      <c r="U2108" s="37"/>
    </row>
    <row r="2109" spans="1:21" x14ac:dyDescent="0.25">
      <c r="A2109" s="1">
        <v>2086</v>
      </c>
      <c r="F2109" s="37"/>
      <c r="U2109" s="37"/>
    </row>
    <row r="2110" spans="1:21" x14ac:dyDescent="0.25">
      <c r="A2110" s="1">
        <v>2087</v>
      </c>
      <c r="F2110" s="37"/>
      <c r="U2110" s="37"/>
    </row>
    <row r="2111" spans="1:21" x14ac:dyDescent="0.25">
      <c r="A2111" s="1">
        <v>2088</v>
      </c>
      <c r="F2111" s="37"/>
      <c r="U2111" s="37"/>
    </row>
    <row r="2112" spans="1:21" x14ac:dyDescent="0.25">
      <c r="A2112" s="1">
        <v>2089</v>
      </c>
      <c r="F2112" s="37"/>
      <c r="U2112" s="37"/>
    </row>
    <row r="2113" spans="1:21" x14ac:dyDescent="0.25">
      <c r="A2113" s="1">
        <v>2090</v>
      </c>
      <c r="F2113" s="37"/>
      <c r="U2113" s="37"/>
    </row>
    <row r="2114" spans="1:21" x14ac:dyDescent="0.25">
      <c r="A2114" s="1">
        <v>2091</v>
      </c>
      <c r="F2114" s="37"/>
      <c r="U2114" s="37"/>
    </row>
    <row r="2115" spans="1:21" x14ac:dyDescent="0.25">
      <c r="A2115" s="1">
        <v>2092</v>
      </c>
      <c r="F2115" s="37"/>
      <c r="U2115" s="37"/>
    </row>
    <row r="2116" spans="1:21" x14ac:dyDescent="0.25">
      <c r="A2116" s="1">
        <v>2093</v>
      </c>
      <c r="F2116" s="37"/>
      <c r="U2116" s="37"/>
    </row>
    <row r="2117" spans="1:21" x14ac:dyDescent="0.25">
      <c r="A2117" s="1">
        <v>2094</v>
      </c>
      <c r="F2117" s="37"/>
      <c r="U2117" s="37"/>
    </row>
    <row r="2118" spans="1:21" x14ac:dyDescent="0.25">
      <c r="A2118" s="1">
        <v>2095</v>
      </c>
      <c r="F2118" s="37"/>
      <c r="U2118" s="37"/>
    </row>
    <row r="2119" spans="1:21" x14ac:dyDescent="0.25">
      <c r="A2119" s="1">
        <v>2096</v>
      </c>
      <c r="F2119" s="37"/>
      <c r="U2119" s="37"/>
    </row>
    <row r="2120" spans="1:21" x14ac:dyDescent="0.25">
      <c r="A2120" s="1">
        <v>2097</v>
      </c>
      <c r="F2120" s="37"/>
      <c r="U2120" s="37"/>
    </row>
    <row r="2121" spans="1:21" x14ac:dyDescent="0.25">
      <c r="A2121" s="1">
        <v>2098</v>
      </c>
      <c r="F2121" s="37"/>
      <c r="U2121" s="37"/>
    </row>
    <row r="2122" spans="1:21" x14ac:dyDescent="0.25">
      <c r="A2122" s="1">
        <v>2099</v>
      </c>
      <c r="F2122" s="37"/>
      <c r="U2122" s="37"/>
    </row>
    <row r="2123" spans="1:21" x14ac:dyDescent="0.25">
      <c r="A2123" s="1">
        <v>2100</v>
      </c>
      <c r="F2123" s="37"/>
      <c r="U2123" s="37"/>
    </row>
    <row r="2124" spans="1:21" x14ac:dyDescent="0.25">
      <c r="A2124" s="1">
        <v>2101</v>
      </c>
      <c r="F2124" s="37"/>
      <c r="U2124" s="37"/>
    </row>
    <row r="2125" spans="1:21" x14ac:dyDescent="0.25">
      <c r="A2125" s="1">
        <v>2102</v>
      </c>
      <c r="F2125" s="37"/>
      <c r="U2125" s="37"/>
    </row>
    <row r="2126" spans="1:21" x14ac:dyDescent="0.25">
      <c r="A2126" s="1">
        <v>2103</v>
      </c>
      <c r="F2126" s="37"/>
      <c r="U2126" s="37"/>
    </row>
    <row r="2127" spans="1:21" x14ac:dyDescent="0.25">
      <c r="A2127" s="1">
        <v>2104</v>
      </c>
      <c r="F2127" s="37"/>
      <c r="U2127" s="37"/>
    </row>
    <row r="2128" spans="1:21" x14ac:dyDescent="0.25">
      <c r="A2128" s="1">
        <v>2105</v>
      </c>
      <c r="F2128" s="37"/>
      <c r="U2128" s="37"/>
    </row>
    <row r="2129" spans="1:21" x14ac:dyDescent="0.25">
      <c r="A2129" s="1">
        <v>2106</v>
      </c>
      <c r="F2129" s="37"/>
      <c r="U2129" s="37"/>
    </row>
    <row r="2130" spans="1:21" x14ac:dyDescent="0.25">
      <c r="A2130" s="1">
        <v>2107</v>
      </c>
      <c r="F2130" s="37"/>
      <c r="U2130" s="37"/>
    </row>
    <row r="2131" spans="1:21" x14ac:dyDescent="0.25">
      <c r="A2131" s="1">
        <v>2108</v>
      </c>
      <c r="F2131" s="37"/>
      <c r="U2131" s="37"/>
    </row>
    <row r="2132" spans="1:21" x14ac:dyDescent="0.25">
      <c r="A2132" s="1">
        <v>2109</v>
      </c>
      <c r="F2132" s="37"/>
      <c r="U2132" s="37"/>
    </row>
    <row r="2133" spans="1:21" x14ac:dyDescent="0.25">
      <c r="A2133" s="1">
        <v>2110</v>
      </c>
      <c r="F2133" s="37"/>
      <c r="U2133" s="37"/>
    </row>
    <row r="2134" spans="1:21" x14ac:dyDescent="0.25">
      <c r="A2134" s="1">
        <v>2111</v>
      </c>
      <c r="F2134" s="37"/>
      <c r="U2134" s="37"/>
    </row>
    <row r="2135" spans="1:21" x14ac:dyDescent="0.25">
      <c r="A2135" s="1">
        <v>2112</v>
      </c>
      <c r="F2135" s="37"/>
      <c r="U2135" s="37"/>
    </row>
    <row r="2136" spans="1:21" x14ac:dyDescent="0.25">
      <c r="A2136" s="1">
        <v>2113</v>
      </c>
      <c r="F2136" s="37"/>
      <c r="U2136" s="37"/>
    </row>
    <row r="2137" spans="1:21" x14ac:dyDescent="0.25">
      <c r="A2137" s="1">
        <v>2114</v>
      </c>
      <c r="F2137" s="37"/>
      <c r="U2137" s="37"/>
    </row>
    <row r="2138" spans="1:21" x14ac:dyDescent="0.25">
      <c r="A2138" s="1">
        <v>2115</v>
      </c>
      <c r="F2138" s="37"/>
      <c r="U2138" s="37"/>
    </row>
    <row r="2139" spans="1:21" x14ac:dyDescent="0.25">
      <c r="A2139" s="1">
        <v>2116</v>
      </c>
      <c r="F2139" s="37"/>
      <c r="U2139" s="37"/>
    </row>
    <row r="2140" spans="1:21" x14ac:dyDescent="0.25">
      <c r="A2140" s="1">
        <v>2117</v>
      </c>
      <c r="F2140" s="37"/>
      <c r="U2140" s="37"/>
    </row>
    <row r="2141" spans="1:21" x14ac:dyDescent="0.25">
      <c r="A2141" s="1">
        <v>2118</v>
      </c>
      <c r="F2141" s="37"/>
      <c r="U2141" s="37"/>
    </row>
    <row r="2142" spans="1:21" x14ac:dyDescent="0.25">
      <c r="A2142" s="1">
        <v>2119</v>
      </c>
      <c r="F2142" s="37"/>
      <c r="U2142" s="37"/>
    </row>
    <row r="2143" spans="1:21" x14ac:dyDescent="0.25">
      <c r="A2143" s="1">
        <v>2120</v>
      </c>
      <c r="F2143" s="37"/>
      <c r="U2143" s="37"/>
    </row>
    <row r="2144" spans="1:21" x14ac:dyDescent="0.25">
      <c r="A2144" s="1">
        <v>2121</v>
      </c>
      <c r="F2144" s="37"/>
      <c r="U2144" s="37"/>
    </row>
    <row r="2145" spans="1:21" x14ac:dyDescent="0.25">
      <c r="A2145" s="1">
        <v>2122</v>
      </c>
      <c r="F2145" s="37"/>
      <c r="U2145" s="37"/>
    </row>
    <row r="2146" spans="1:21" x14ac:dyDescent="0.25">
      <c r="A2146" s="1">
        <v>2123</v>
      </c>
      <c r="F2146" s="37"/>
      <c r="U2146" s="37"/>
    </row>
    <row r="2147" spans="1:21" x14ac:dyDescent="0.25">
      <c r="A2147" s="1">
        <v>2124</v>
      </c>
      <c r="F2147" s="37"/>
      <c r="U2147" s="37"/>
    </row>
    <row r="2148" spans="1:21" x14ac:dyDescent="0.25">
      <c r="A2148" s="1">
        <v>2125</v>
      </c>
      <c r="F2148" s="37"/>
      <c r="U2148" s="37"/>
    </row>
    <row r="2149" spans="1:21" x14ac:dyDescent="0.25">
      <c r="A2149" s="1">
        <v>2126</v>
      </c>
      <c r="F2149" s="37"/>
      <c r="U2149" s="37"/>
    </row>
    <row r="2150" spans="1:21" x14ac:dyDescent="0.25">
      <c r="A2150" s="1">
        <v>2127</v>
      </c>
      <c r="F2150" s="37"/>
      <c r="U2150" s="37"/>
    </row>
    <row r="2151" spans="1:21" x14ac:dyDescent="0.25">
      <c r="A2151" s="1">
        <v>2128</v>
      </c>
      <c r="F2151" s="37"/>
      <c r="U2151" s="37"/>
    </row>
    <row r="2152" spans="1:21" x14ac:dyDescent="0.25">
      <c r="A2152" s="1">
        <v>2129</v>
      </c>
      <c r="F2152" s="37"/>
      <c r="U2152" s="37"/>
    </row>
    <row r="2153" spans="1:21" x14ac:dyDescent="0.25">
      <c r="A2153" s="1">
        <v>2130</v>
      </c>
      <c r="F2153" s="37"/>
      <c r="U2153" s="37"/>
    </row>
    <row r="2154" spans="1:21" x14ac:dyDescent="0.25">
      <c r="A2154" s="1">
        <v>2131</v>
      </c>
      <c r="F2154" s="37"/>
      <c r="U2154" s="37"/>
    </row>
    <row r="2155" spans="1:21" x14ac:dyDescent="0.25">
      <c r="A2155" s="1">
        <v>2132</v>
      </c>
      <c r="F2155" s="37"/>
      <c r="U2155" s="37"/>
    </row>
    <row r="2156" spans="1:21" x14ac:dyDescent="0.25">
      <c r="A2156" s="1">
        <v>2133</v>
      </c>
      <c r="F2156" s="37"/>
      <c r="U2156" s="37"/>
    </row>
    <row r="2157" spans="1:21" x14ac:dyDescent="0.25">
      <c r="A2157" s="1">
        <v>2134</v>
      </c>
      <c r="F2157" s="37"/>
      <c r="U2157" s="37"/>
    </row>
    <row r="2158" spans="1:21" x14ac:dyDescent="0.25">
      <c r="A2158" s="1">
        <v>2135</v>
      </c>
      <c r="F2158" s="37"/>
      <c r="U2158" s="37"/>
    </row>
    <row r="2159" spans="1:21" x14ac:dyDescent="0.25">
      <c r="A2159" s="1">
        <v>2136</v>
      </c>
      <c r="F2159" s="37"/>
      <c r="U2159" s="37"/>
    </row>
    <row r="2160" spans="1:21" x14ac:dyDescent="0.25">
      <c r="A2160" s="1">
        <v>2137</v>
      </c>
      <c r="F2160" s="37"/>
      <c r="U2160" s="37"/>
    </row>
    <row r="2161" spans="1:21" x14ac:dyDescent="0.25">
      <c r="A2161" s="1">
        <v>2138</v>
      </c>
      <c r="F2161" s="37"/>
      <c r="U2161" s="37"/>
    </row>
    <row r="2162" spans="1:21" x14ac:dyDescent="0.25">
      <c r="A2162" s="1">
        <v>2139</v>
      </c>
      <c r="F2162" s="37"/>
      <c r="U2162" s="37"/>
    </row>
    <row r="2163" spans="1:21" x14ac:dyDescent="0.25">
      <c r="A2163" s="1">
        <v>2140</v>
      </c>
      <c r="F2163" s="37"/>
      <c r="U2163" s="37"/>
    </row>
    <row r="2164" spans="1:21" x14ac:dyDescent="0.25">
      <c r="A2164" s="1">
        <v>2141</v>
      </c>
      <c r="F2164" s="37"/>
      <c r="U2164" s="37"/>
    </row>
    <row r="2165" spans="1:21" x14ac:dyDescent="0.25">
      <c r="A2165" s="1">
        <v>2142</v>
      </c>
      <c r="F2165" s="37"/>
      <c r="U2165" s="37"/>
    </row>
    <row r="2166" spans="1:21" x14ac:dyDescent="0.25">
      <c r="A2166" s="1">
        <v>2143</v>
      </c>
      <c r="F2166" s="37"/>
      <c r="U2166" s="37"/>
    </row>
    <row r="2167" spans="1:21" x14ac:dyDescent="0.25">
      <c r="A2167" s="1">
        <v>2144</v>
      </c>
      <c r="F2167" s="37"/>
      <c r="U2167" s="37"/>
    </row>
    <row r="2168" spans="1:21" x14ac:dyDescent="0.25">
      <c r="A2168" s="1">
        <v>2145</v>
      </c>
      <c r="F2168" s="37"/>
      <c r="U2168" s="37"/>
    </row>
    <row r="2169" spans="1:21" x14ac:dyDescent="0.25">
      <c r="A2169" s="1">
        <v>2146</v>
      </c>
      <c r="F2169" s="37"/>
      <c r="U2169" s="37"/>
    </row>
    <row r="2170" spans="1:21" x14ac:dyDescent="0.25">
      <c r="A2170" s="1">
        <v>2147</v>
      </c>
      <c r="F2170" s="37"/>
      <c r="U2170" s="37"/>
    </row>
    <row r="2171" spans="1:21" x14ac:dyDescent="0.25">
      <c r="A2171" s="1">
        <v>2148</v>
      </c>
      <c r="F2171" s="37"/>
      <c r="U2171" s="37"/>
    </row>
    <row r="2172" spans="1:21" x14ac:dyDescent="0.25">
      <c r="A2172" s="1">
        <v>2149</v>
      </c>
      <c r="F2172" s="37"/>
      <c r="U2172" s="37"/>
    </row>
    <row r="2173" spans="1:21" x14ac:dyDescent="0.25">
      <c r="A2173" s="1">
        <v>2150</v>
      </c>
      <c r="F2173" s="37"/>
      <c r="U2173" s="37"/>
    </row>
    <row r="2174" spans="1:21" x14ac:dyDescent="0.25">
      <c r="A2174" s="1">
        <v>2151</v>
      </c>
      <c r="F2174" s="37"/>
      <c r="U2174" s="37"/>
    </row>
    <row r="2175" spans="1:21" x14ac:dyDescent="0.25">
      <c r="A2175" s="1">
        <v>2152</v>
      </c>
      <c r="F2175" s="37"/>
      <c r="U2175" s="37"/>
    </row>
    <row r="2176" spans="1:21" x14ac:dyDescent="0.25">
      <c r="A2176" s="1">
        <v>2153</v>
      </c>
      <c r="F2176" s="37"/>
      <c r="U2176" s="37"/>
    </row>
    <row r="2177" spans="1:21" x14ac:dyDescent="0.25">
      <c r="A2177" s="1">
        <v>2154</v>
      </c>
      <c r="F2177" s="37"/>
      <c r="U2177" s="37"/>
    </row>
    <row r="2178" spans="1:21" x14ac:dyDescent="0.25">
      <c r="A2178" s="1">
        <v>2155</v>
      </c>
      <c r="F2178" s="37"/>
      <c r="U2178" s="37"/>
    </row>
    <row r="2179" spans="1:21" x14ac:dyDescent="0.25">
      <c r="A2179" s="1">
        <v>2156</v>
      </c>
      <c r="F2179" s="37"/>
      <c r="U2179" s="37"/>
    </row>
    <row r="2180" spans="1:21" x14ac:dyDescent="0.25">
      <c r="A2180" s="1">
        <v>2157</v>
      </c>
      <c r="F2180" s="37"/>
      <c r="U2180" s="37"/>
    </row>
    <row r="2181" spans="1:21" x14ac:dyDescent="0.25">
      <c r="A2181" s="1">
        <v>2158</v>
      </c>
      <c r="F2181" s="37"/>
      <c r="U2181" s="37"/>
    </row>
    <row r="2182" spans="1:21" x14ac:dyDescent="0.25">
      <c r="A2182" s="1">
        <v>2159</v>
      </c>
      <c r="F2182" s="37"/>
      <c r="U2182" s="37"/>
    </row>
    <row r="2183" spans="1:21" x14ac:dyDescent="0.25">
      <c r="A2183" s="1">
        <v>2160</v>
      </c>
      <c r="F2183" s="37"/>
      <c r="U2183" s="37"/>
    </row>
    <row r="2184" spans="1:21" x14ac:dyDescent="0.25">
      <c r="A2184" s="1">
        <v>2161</v>
      </c>
      <c r="F2184" s="37"/>
      <c r="U2184" s="37"/>
    </row>
    <row r="2185" spans="1:21" x14ac:dyDescent="0.25">
      <c r="A2185" s="1">
        <v>2162</v>
      </c>
      <c r="F2185" s="37"/>
      <c r="U2185" s="37"/>
    </row>
    <row r="2186" spans="1:21" x14ac:dyDescent="0.25">
      <c r="A2186" s="1">
        <v>2163</v>
      </c>
      <c r="F2186" s="37"/>
      <c r="U2186" s="37"/>
    </row>
    <row r="2187" spans="1:21" x14ac:dyDescent="0.25">
      <c r="A2187" s="1">
        <v>2164</v>
      </c>
      <c r="F2187" s="37"/>
      <c r="U2187" s="37"/>
    </row>
    <row r="2188" spans="1:21" x14ac:dyDescent="0.25">
      <c r="A2188" s="1">
        <v>2165</v>
      </c>
      <c r="F2188" s="37"/>
      <c r="U2188" s="37"/>
    </row>
    <row r="2189" spans="1:21" x14ac:dyDescent="0.25">
      <c r="A2189" s="1">
        <v>2166</v>
      </c>
      <c r="F2189" s="37"/>
      <c r="U2189" s="37"/>
    </row>
    <row r="2190" spans="1:21" x14ac:dyDescent="0.25">
      <c r="A2190" s="1">
        <v>2167</v>
      </c>
      <c r="F2190" s="37"/>
      <c r="U2190" s="37"/>
    </row>
    <row r="2191" spans="1:21" x14ac:dyDescent="0.25">
      <c r="A2191" s="1">
        <v>2168</v>
      </c>
      <c r="F2191" s="37"/>
      <c r="U2191" s="37"/>
    </row>
    <row r="2192" spans="1:21" x14ac:dyDescent="0.25">
      <c r="A2192" s="1">
        <v>2169</v>
      </c>
      <c r="F2192" s="37"/>
      <c r="U2192" s="37"/>
    </row>
    <row r="2193" spans="1:21" x14ac:dyDescent="0.25">
      <c r="A2193" s="1">
        <v>2170</v>
      </c>
      <c r="F2193" s="37"/>
      <c r="U2193" s="37"/>
    </row>
    <row r="2194" spans="1:21" x14ac:dyDescent="0.25">
      <c r="A2194" s="1">
        <v>2171</v>
      </c>
      <c r="F2194" s="37"/>
      <c r="U2194" s="37"/>
    </row>
    <row r="2195" spans="1:21" x14ac:dyDescent="0.25">
      <c r="A2195" s="1">
        <v>2172</v>
      </c>
      <c r="F2195" s="37"/>
      <c r="U2195" s="37"/>
    </row>
    <row r="2196" spans="1:21" x14ac:dyDescent="0.25">
      <c r="A2196" s="1">
        <v>2173</v>
      </c>
      <c r="F2196" s="37"/>
      <c r="U2196" s="37"/>
    </row>
    <row r="2197" spans="1:21" x14ac:dyDescent="0.25">
      <c r="A2197" s="1">
        <v>2174</v>
      </c>
      <c r="F2197" s="37"/>
      <c r="U2197" s="37"/>
    </row>
    <row r="2198" spans="1:21" x14ac:dyDescent="0.25">
      <c r="A2198" s="1">
        <v>2175</v>
      </c>
      <c r="F2198" s="37"/>
      <c r="U2198" s="37"/>
    </row>
    <row r="2199" spans="1:21" x14ac:dyDescent="0.25">
      <c r="A2199" s="1">
        <v>2176</v>
      </c>
      <c r="F2199" s="37"/>
      <c r="U2199" s="37"/>
    </row>
    <row r="2200" spans="1:21" x14ac:dyDescent="0.25">
      <c r="A2200" s="1">
        <v>2177</v>
      </c>
      <c r="F2200" s="37"/>
      <c r="U2200" s="37"/>
    </row>
    <row r="2201" spans="1:21" x14ac:dyDescent="0.25">
      <c r="A2201" s="1">
        <v>2178</v>
      </c>
      <c r="F2201" s="37"/>
      <c r="U2201" s="37"/>
    </row>
    <row r="2202" spans="1:21" x14ac:dyDescent="0.25">
      <c r="A2202" s="1">
        <v>2179</v>
      </c>
      <c r="F2202" s="37"/>
      <c r="U2202" s="37"/>
    </row>
    <row r="2203" spans="1:21" x14ac:dyDescent="0.25">
      <c r="A2203" s="1">
        <v>2180</v>
      </c>
      <c r="F2203" s="37"/>
      <c r="U2203" s="37"/>
    </row>
    <row r="2204" spans="1:21" x14ac:dyDescent="0.25">
      <c r="A2204" s="1">
        <v>2181</v>
      </c>
      <c r="F2204" s="37"/>
      <c r="U2204" s="37"/>
    </row>
    <row r="2205" spans="1:21" x14ac:dyDescent="0.25">
      <c r="A2205" s="1">
        <v>2182</v>
      </c>
      <c r="F2205" s="37"/>
      <c r="U2205" s="37"/>
    </row>
    <row r="2206" spans="1:21" x14ac:dyDescent="0.25">
      <c r="A2206" s="1">
        <v>2183</v>
      </c>
      <c r="F2206" s="37"/>
      <c r="U2206" s="37"/>
    </row>
    <row r="2207" spans="1:21" x14ac:dyDescent="0.25">
      <c r="A2207" s="1">
        <v>2184</v>
      </c>
      <c r="F2207" s="37"/>
      <c r="U2207" s="37"/>
    </row>
    <row r="2208" spans="1:21" x14ac:dyDescent="0.25">
      <c r="A2208" s="1">
        <v>2185</v>
      </c>
      <c r="F2208" s="37"/>
      <c r="U2208" s="37"/>
    </row>
    <row r="2209" spans="1:21" x14ac:dyDescent="0.25">
      <c r="A2209" s="1">
        <v>2186</v>
      </c>
      <c r="F2209" s="37"/>
      <c r="U2209" s="37"/>
    </row>
    <row r="2210" spans="1:21" x14ac:dyDescent="0.25">
      <c r="A2210" s="1">
        <v>2187</v>
      </c>
      <c r="F2210" s="37"/>
      <c r="U2210" s="37"/>
    </row>
    <row r="2211" spans="1:21" x14ac:dyDescent="0.25">
      <c r="A2211" s="1">
        <v>2188</v>
      </c>
      <c r="F2211" s="37"/>
      <c r="U2211" s="37"/>
    </row>
    <row r="2212" spans="1:21" x14ac:dyDescent="0.25">
      <c r="A2212" s="1">
        <v>2189</v>
      </c>
      <c r="F2212" s="37"/>
      <c r="U2212" s="37"/>
    </row>
    <row r="2213" spans="1:21" x14ac:dyDescent="0.25">
      <c r="A2213" s="1">
        <v>2190</v>
      </c>
      <c r="F2213" s="37"/>
      <c r="U2213" s="37"/>
    </row>
    <row r="2214" spans="1:21" x14ac:dyDescent="0.25">
      <c r="A2214" s="1">
        <v>2191</v>
      </c>
      <c r="F2214" s="37"/>
      <c r="U2214" s="37"/>
    </row>
    <row r="2215" spans="1:21" x14ac:dyDescent="0.25">
      <c r="A2215" s="1">
        <v>2192</v>
      </c>
      <c r="F2215" s="37"/>
      <c r="U2215" s="37"/>
    </row>
    <row r="2216" spans="1:21" x14ac:dyDescent="0.25">
      <c r="A2216" s="1">
        <v>2193</v>
      </c>
      <c r="F2216" s="37"/>
      <c r="U2216" s="37"/>
    </row>
    <row r="2217" spans="1:21" x14ac:dyDescent="0.25">
      <c r="A2217" s="1">
        <v>2194</v>
      </c>
      <c r="F2217" s="37"/>
      <c r="U2217" s="37"/>
    </row>
    <row r="2218" spans="1:21" x14ac:dyDescent="0.25">
      <c r="A2218" s="1">
        <v>2195</v>
      </c>
      <c r="F2218" s="37"/>
      <c r="U2218" s="37"/>
    </row>
    <row r="2219" spans="1:21" x14ac:dyDescent="0.25">
      <c r="A2219" s="1">
        <v>2196</v>
      </c>
      <c r="F2219" s="37"/>
      <c r="U2219" s="37"/>
    </row>
    <row r="2220" spans="1:21" x14ac:dyDescent="0.25">
      <c r="A2220" s="1">
        <v>2197</v>
      </c>
      <c r="F2220" s="37"/>
      <c r="U2220" s="37"/>
    </row>
    <row r="2221" spans="1:21" x14ac:dyDescent="0.25">
      <c r="A2221" s="1">
        <v>2198</v>
      </c>
      <c r="F2221" s="37"/>
      <c r="U2221" s="37"/>
    </row>
    <row r="2222" spans="1:21" x14ac:dyDescent="0.25">
      <c r="A2222" s="1">
        <v>2199</v>
      </c>
      <c r="F2222" s="37"/>
      <c r="U2222" s="37"/>
    </row>
    <row r="2223" spans="1:21" x14ac:dyDescent="0.25">
      <c r="A2223" s="1">
        <v>2200</v>
      </c>
      <c r="F2223" s="37"/>
      <c r="U2223" s="37"/>
    </row>
    <row r="2224" spans="1:21" x14ac:dyDescent="0.25">
      <c r="A2224" s="1">
        <v>2201</v>
      </c>
      <c r="F2224" s="37"/>
      <c r="U2224" s="37"/>
    </row>
    <row r="2225" spans="1:21" x14ac:dyDescent="0.25">
      <c r="A2225" s="1">
        <v>2202</v>
      </c>
      <c r="F2225" s="37"/>
      <c r="U2225" s="37"/>
    </row>
    <row r="2226" spans="1:21" x14ac:dyDescent="0.25">
      <c r="A2226" s="1">
        <v>2203</v>
      </c>
      <c r="F2226" s="37"/>
      <c r="U2226" s="37"/>
    </row>
    <row r="2227" spans="1:21" x14ac:dyDescent="0.25">
      <c r="A2227" s="1">
        <v>2204</v>
      </c>
      <c r="F2227" s="37"/>
      <c r="U2227" s="37"/>
    </row>
    <row r="2228" spans="1:21" x14ac:dyDescent="0.25">
      <c r="A2228" s="1">
        <v>2205</v>
      </c>
      <c r="F2228" s="37"/>
      <c r="U2228" s="37"/>
    </row>
    <row r="2229" spans="1:21" x14ac:dyDescent="0.25">
      <c r="A2229" s="1">
        <v>2206</v>
      </c>
      <c r="F2229" s="37"/>
      <c r="U2229" s="37"/>
    </row>
    <row r="2230" spans="1:21" x14ac:dyDescent="0.25">
      <c r="A2230" s="1">
        <v>2207</v>
      </c>
      <c r="F2230" s="37"/>
      <c r="U2230" s="37"/>
    </row>
    <row r="2231" spans="1:21" x14ac:dyDescent="0.25">
      <c r="A2231" s="1">
        <v>2208</v>
      </c>
      <c r="F2231" s="37"/>
      <c r="U2231" s="37"/>
    </row>
    <row r="2232" spans="1:21" x14ac:dyDescent="0.25">
      <c r="A2232" s="1">
        <v>2209</v>
      </c>
      <c r="F2232" s="37"/>
      <c r="U2232" s="37"/>
    </row>
    <row r="2233" spans="1:21" x14ac:dyDescent="0.25">
      <c r="A2233" s="1">
        <v>2210</v>
      </c>
      <c r="F2233" s="37"/>
      <c r="U2233" s="37"/>
    </row>
    <row r="2234" spans="1:21" x14ac:dyDescent="0.25">
      <c r="A2234" s="1">
        <v>2211</v>
      </c>
      <c r="F2234" s="37"/>
      <c r="U2234" s="37"/>
    </row>
    <row r="2235" spans="1:21" x14ac:dyDescent="0.25">
      <c r="A2235" s="1">
        <v>2212</v>
      </c>
      <c r="F2235" s="37"/>
      <c r="U2235" s="37"/>
    </row>
    <row r="2236" spans="1:21" x14ac:dyDescent="0.25">
      <c r="A2236" s="1">
        <v>2213</v>
      </c>
      <c r="F2236" s="37"/>
      <c r="U2236" s="37"/>
    </row>
    <row r="2237" spans="1:21" x14ac:dyDescent="0.25">
      <c r="A2237" s="1">
        <v>2214</v>
      </c>
      <c r="F2237" s="37"/>
      <c r="U2237" s="37"/>
    </row>
    <row r="2238" spans="1:21" x14ac:dyDescent="0.25">
      <c r="A2238" s="1">
        <v>2215</v>
      </c>
      <c r="F2238" s="37"/>
      <c r="U2238" s="37"/>
    </row>
    <row r="2239" spans="1:21" x14ac:dyDescent="0.25">
      <c r="A2239" s="1">
        <v>2216</v>
      </c>
      <c r="F2239" s="37"/>
      <c r="U2239" s="37"/>
    </row>
    <row r="2240" spans="1:21" x14ac:dyDescent="0.25">
      <c r="A2240" s="1">
        <v>2217</v>
      </c>
      <c r="F2240" s="37"/>
      <c r="U2240" s="37"/>
    </row>
    <row r="2241" spans="1:21" x14ac:dyDescent="0.25">
      <c r="A2241" s="1">
        <v>2218</v>
      </c>
      <c r="F2241" s="37"/>
      <c r="U2241" s="37"/>
    </row>
    <row r="2242" spans="1:21" x14ac:dyDescent="0.25">
      <c r="A2242" s="1">
        <v>2219</v>
      </c>
      <c r="F2242" s="37"/>
      <c r="U2242" s="37"/>
    </row>
    <row r="2243" spans="1:21" x14ac:dyDescent="0.25">
      <c r="A2243" s="1">
        <v>2220</v>
      </c>
      <c r="F2243" s="37"/>
      <c r="U2243" s="37"/>
    </row>
    <row r="2244" spans="1:21" x14ac:dyDescent="0.25">
      <c r="A2244" s="1">
        <v>2221</v>
      </c>
      <c r="F2244" s="37"/>
      <c r="U2244" s="37"/>
    </row>
    <row r="2245" spans="1:21" x14ac:dyDescent="0.25">
      <c r="A2245" s="1">
        <v>2222</v>
      </c>
      <c r="F2245" s="37"/>
      <c r="U2245" s="37"/>
    </row>
    <row r="2246" spans="1:21" x14ac:dyDescent="0.25">
      <c r="A2246" s="1">
        <v>2223</v>
      </c>
      <c r="F2246" s="37"/>
      <c r="U2246" s="37"/>
    </row>
    <row r="2247" spans="1:21" x14ac:dyDescent="0.25">
      <c r="A2247" s="1">
        <v>2224</v>
      </c>
      <c r="F2247" s="37"/>
      <c r="U2247" s="37"/>
    </row>
    <row r="2248" spans="1:21" x14ac:dyDescent="0.25">
      <c r="A2248" s="1">
        <v>2225</v>
      </c>
      <c r="F2248" s="37"/>
      <c r="U2248" s="37"/>
    </row>
    <row r="2249" spans="1:21" x14ac:dyDescent="0.25">
      <c r="A2249" s="1">
        <v>2226</v>
      </c>
      <c r="F2249" s="37"/>
      <c r="U2249" s="37"/>
    </row>
    <row r="2250" spans="1:21" x14ac:dyDescent="0.25">
      <c r="A2250" s="1">
        <v>2227</v>
      </c>
      <c r="F2250" s="37"/>
      <c r="U2250" s="37"/>
    </row>
    <row r="2251" spans="1:21" x14ac:dyDescent="0.25">
      <c r="A2251" s="1">
        <v>2228</v>
      </c>
      <c r="F2251" s="37"/>
      <c r="U2251" s="37"/>
    </row>
    <row r="2252" spans="1:21" x14ac:dyDescent="0.25">
      <c r="A2252" s="1">
        <v>2229</v>
      </c>
      <c r="F2252" s="37"/>
      <c r="U2252" s="37"/>
    </row>
    <row r="2253" spans="1:21" x14ac:dyDescent="0.25">
      <c r="A2253" s="1">
        <v>2230</v>
      </c>
      <c r="F2253" s="37"/>
      <c r="U2253" s="37"/>
    </row>
    <row r="2254" spans="1:21" x14ac:dyDescent="0.25">
      <c r="A2254" s="1">
        <v>2231</v>
      </c>
      <c r="F2254" s="37"/>
      <c r="U2254" s="37"/>
    </row>
    <row r="2255" spans="1:21" x14ac:dyDescent="0.25">
      <c r="A2255" s="1">
        <v>2232</v>
      </c>
      <c r="F2255" s="37"/>
      <c r="U2255" s="37"/>
    </row>
    <row r="2256" spans="1:21" x14ac:dyDescent="0.25">
      <c r="A2256" s="1">
        <v>2233</v>
      </c>
      <c r="F2256" s="37"/>
      <c r="U2256" s="37"/>
    </row>
    <row r="2257" spans="1:21" x14ac:dyDescent="0.25">
      <c r="A2257" s="1">
        <v>2234</v>
      </c>
      <c r="F2257" s="37"/>
      <c r="U2257" s="37"/>
    </row>
    <row r="2258" spans="1:21" x14ac:dyDescent="0.25">
      <c r="A2258" s="1">
        <v>2235</v>
      </c>
      <c r="F2258" s="37"/>
      <c r="U2258" s="37"/>
    </row>
    <row r="2259" spans="1:21" x14ac:dyDescent="0.25">
      <c r="A2259" s="1">
        <v>2236</v>
      </c>
      <c r="F2259" s="37"/>
      <c r="U2259" s="37"/>
    </row>
    <row r="2260" spans="1:21" x14ac:dyDescent="0.25">
      <c r="A2260" s="1">
        <v>2237</v>
      </c>
      <c r="F2260" s="37"/>
      <c r="U2260" s="37"/>
    </row>
    <row r="2261" spans="1:21" x14ac:dyDescent="0.25">
      <c r="A2261" s="1">
        <v>2238</v>
      </c>
      <c r="F2261" s="37"/>
      <c r="U2261" s="37"/>
    </row>
    <row r="2262" spans="1:21" x14ac:dyDescent="0.25">
      <c r="A2262" s="1">
        <v>2239</v>
      </c>
      <c r="F2262" s="37"/>
      <c r="U2262" s="37"/>
    </row>
    <row r="2263" spans="1:21" x14ac:dyDescent="0.25">
      <c r="A2263" s="1">
        <v>2240</v>
      </c>
      <c r="F2263" s="37"/>
      <c r="U2263" s="37"/>
    </row>
    <row r="2264" spans="1:21" x14ac:dyDescent="0.25">
      <c r="A2264" s="1">
        <v>2241</v>
      </c>
      <c r="F2264" s="37"/>
      <c r="U2264" s="37"/>
    </row>
    <row r="2265" spans="1:21" x14ac:dyDescent="0.25">
      <c r="A2265" s="1">
        <v>2242</v>
      </c>
      <c r="F2265" s="37"/>
      <c r="U2265" s="37"/>
    </row>
    <row r="2266" spans="1:21" x14ac:dyDescent="0.25">
      <c r="A2266" s="1">
        <v>2243</v>
      </c>
      <c r="F2266" s="37"/>
      <c r="U2266" s="37"/>
    </row>
    <row r="2267" spans="1:21" x14ac:dyDescent="0.25">
      <c r="A2267" s="1">
        <v>2244</v>
      </c>
      <c r="F2267" s="37"/>
      <c r="U2267" s="37"/>
    </row>
    <row r="2268" spans="1:21" x14ac:dyDescent="0.25">
      <c r="A2268" s="1">
        <v>2245</v>
      </c>
      <c r="F2268" s="37"/>
      <c r="U2268" s="37"/>
    </row>
    <row r="2269" spans="1:21" x14ac:dyDescent="0.25">
      <c r="A2269" s="1">
        <v>2246</v>
      </c>
      <c r="F2269" s="37"/>
      <c r="U2269" s="37"/>
    </row>
    <row r="2270" spans="1:21" x14ac:dyDescent="0.25">
      <c r="A2270" s="1">
        <v>2247</v>
      </c>
      <c r="F2270" s="37"/>
      <c r="U2270" s="37"/>
    </row>
    <row r="2271" spans="1:21" x14ac:dyDescent="0.25">
      <c r="A2271" s="1">
        <v>2248</v>
      </c>
      <c r="F2271" s="37"/>
      <c r="U2271" s="37"/>
    </row>
    <row r="2272" spans="1:21" x14ac:dyDescent="0.25">
      <c r="A2272" s="1">
        <v>2249</v>
      </c>
      <c r="F2272" s="37"/>
      <c r="U2272" s="37"/>
    </row>
    <row r="2273" spans="1:21" x14ac:dyDescent="0.25">
      <c r="A2273" s="1">
        <v>2250</v>
      </c>
      <c r="F2273" s="37"/>
      <c r="U2273" s="37"/>
    </row>
    <row r="2274" spans="1:21" x14ac:dyDescent="0.25">
      <c r="A2274" s="1">
        <v>2251</v>
      </c>
      <c r="F2274" s="37"/>
      <c r="U2274" s="37"/>
    </row>
    <row r="2275" spans="1:21" x14ac:dyDescent="0.25">
      <c r="A2275" s="1">
        <v>2252</v>
      </c>
      <c r="F2275" s="37"/>
      <c r="U2275" s="37"/>
    </row>
    <row r="2276" spans="1:21" x14ac:dyDescent="0.25">
      <c r="A2276" s="1">
        <v>2253</v>
      </c>
      <c r="F2276" s="37"/>
      <c r="U2276" s="37"/>
    </row>
    <row r="2277" spans="1:21" x14ac:dyDescent="0.25">
      <c r="A2277" s="1">
        <v>2254</v>
      </c>
      <c r="F2277" s="37"/>
      <c r="U2277" s="37"/>
    </row>
    <row r="2278" spans="1:21" x14ac:dyDescent="0.25">
      <c r="A2278" s="1">
        <v>2255</v>
      </c>
      <c r="F2278" s="37"/>
      <c r="U2278" s="37"/>
    </row>
    <row r="2279" spans="1:21" x14ac:dyDescent="0.25">
      <c r="A2279" s="1">
        <v>2256</v>
      </c>
      <c r="F2279" s="37"/>
      <c r="U2279" s="37"/>
    </row>
    <row r="2280" spans="1:21" x14ac:dyDescent="0.25">
      <c r="A2280" s="1">
        <v>2257</v>
      </c>
      <c r="F2280" s="37"/>
      <c r="U2280" s="37"/>
    </row>
    <row r="2281" spans="1:21" x14ac:dyDescent="0.25">
      <c r="A2281" s="1">
        <v>2258</v>
      </c>
      <c r="F2281" s="37"/>
      <c r="U2281" s="37"/>
    </row>
    <row r="2282" spans="1:21" x14ac:dyDescent="0.25">
      <c r="A2282" s="1">
        <v>2259</v>
      </c>
      <c r="F2282" s="37"/>
      <c r="U2282" s="37"/>
    </row>
    <row r="2283" spans="1:21" x14ac:dyDescent="0.25">
      <c r="A2283" s="1">
        <v>2260</v>
      </c>
      <c r="F2283" s="37"/>
      <c r="U2283" s="37"/>
    </row>
    <row r="2284" spans="1:21" x14ac:dyDescent="0.25">
      <c r="A2284" s="1">
        <v>2261</v>
      </c>
      <c r="F2284" s="37"/>
      <c r="U2284" s="37"/>
    </row>
    <row r="2285" spans="1:21" x14ac:dyDescent="0.25">
      <c r="A2285" s="1">
        <v>2262</v>
      </c>
      <c r="F2285" s="37"/>
      <c r="U2285" s="37"/>
    </row>
    <row r="2286" spans="1:21" x14ac:dyDescent="0.25">
      <c r="A2286" s="1">
        <v>2263</v>
      </c>
      <c r="F2286" s="37"/>
      <c r="U2286" s="37"/>
    </row>
    <row r="2287" spans="1:21" x14ac:dyDescent="0.25">
      <c r="A2287" s="1">
        <v>2264</v>
      </c>
      <c r="F2287" s="37"/>
      <c r="U2287" s="37"/>
    </row>
    <row r="2288" spans="1:21" x14ac:dyDescent="0.25">
      <c r="A2288" s="1">
        <v>2265</v>
      </c>
      <c r="F2288" s="37"/>
      <c r="U2288" s="37"/>
    </row>
    <row r="2289" spans="1:21" x14ac:dyDescent="0.25">
      <c r="A2289" s="1">
        <v>2266</v>
      </c>
      <c r="F2289" s="37"/>
      <c r="U2289" s="37"/>
    </row>
    <row r="2290" spans="1:21" x14ac:dyDescent="0.25">
      <c r="A2290" s="1">
        <v>2267</v>
      </c>
      <c r="F2290" s="37"/>
      <c r="U2290" s="37"/>
    </row>
    <row r="2291" spans="1:21" x14ac:dyDescent="0.25">
      <c r="A2291" s="1">
        <v>2268</v>
      </c>
      <c r="F2291" s="37"/>
      <c r="U2291" s="37"/>
    </row>
    <row r="2292" spans="1:21" x14ac:dyDescent="0.25">
      <c r="A2292" s="1">
        <v>2269</v>
      </c>
      <c r="F2292" s="37"/>
      <c r="U2292" s="37"/>
    </row>
    <row r="2293" spans="1:21" x14ac:dyDescent="0.25">
      <c r="A2293" s="1">
        <v>2270</v>
      </c>
      <c r="F2293" s="37"/>
      <c r="U2293" s="37"/>
    </row>
    <row r="2294" spans="1:21" x14ac:dyDescent="0.25">
      <c r="A2294" s="1">
        <v>2271</v>
      </c>
      <c r="F2294" s="37"/>
      <c r="U2294" s="37"/>
    </row>
    <row r="2295" spans="1:21" x14ac:dyDescent="0.25">
      <c r="A2295" s="1">
        <v>2272</v>
      </c>
      <c r="F2295" s="37"/>
      <c r="U2295" s="37"/>
    </row>
    <row r="2296" spans="1:21" x14ac:dyDescent="0.25">
      <c r="A2296" s="1">
        <v>2273</v>
      </c>
      <c r="F2296" s="37"/>
      <c r="U2296" s="37"/>
    </row>
    <row r="2297" spans="1:21" x14ac:dyDescent="0.25">
      <c r="A2297" s="1">
        <v>2274</v>
      </c>
      <c r="F2297" s="37"/>
      <c r="U2297" s="37"/>
    </row>
    <row r="2298" spans="1:21" x14ac:dyDescent="0.25">
      <c r="A2298" s="1">
        <v>2275</v>
      </c>
      <c r="F2298" s="37"/>
      <c r="U2298" s="37"/>
    </row>
    <row r="2299" spans="1:21" x14ac:dyDescent="0.25">
      <c r="A2299" s="1">
        <v>2276</v>
      </c>
      <c r="F2299" s="37"/>
      <c r="U2299" s="37"/>
    </row>
    <row r="2300" spans="1:21" x14ac:dyDescent="0.25">
      <c r="A2300" s="1">
        <v>2277</v>
      </c>
      <c r="F2300" s="37"/>
      <c r="U2300" s="37"/>
    </row>
    <row r="2301" spans="1:21" x14ac:dyDescent="0.25">
      <c r="A2301" s="1">
        <v>2278</v>
      </c>
      <c r="F2301" s="37"/>
      <c r="U2301" s="37"/>
    </row>
    <row r="2302" spans="1:21" x14ac:dyDescent="0.25">
      <c r="A2302" s="1">
        <v>2279</v>
      </c>
      <c r="F2302" s="37"/>
      <c r="U2302" s="37"/>
    </row>
    <row r="2303" spans="1:21" x14ac:dyDescent="0.25">
      <c r="A2303" s="1">
        <v>2280</v>
      </c>
      <c r="F2303" s="37"/>
      <c r="U2303" s="37"/>
    </row>
    <row r="2304" spans="1:21" x14ac:dyDescent="0.25">
      <c r="A2304" s="1">
        <v>2281</v>
      </c>
      <c r="F2304" s="37"/>
      <c r="U2304" s="37"/>
    </row>
    <row r="2305" spans="1:21" x14ac:dyDescent="0.25">
      <c r="A2305" s="1">
        <v>2282</v>
      </c>
      <c r="F2305" s="37"/>
      <c r="U2305" s="37"/>
    </row>
    <row r="2306" spans="1:21" x14ac:dyDescent="0.25">
      <c r="A2306" s="1">
        <v>2283</v>
      </c>
      <c r="F2306" s="37"/>
      <c r="U2306" s="37"/>
    </row>
    <row r="2307" spans="1:21" x14ac:dyDescent="0.25">
      <c r="A2307" s="1">
        <v>2284</v>
      </c>
      <c r="F2307" s="37"/>
      <c r="U2307" s="37"/>
    </row>
    <row r="2308" spans="1:21" x14ac:dyDescent="0.25">
      <c r="A2308" s="1">
        <v>2285</v>
      </c>
      <c r="F2308" s="37"/>
      <c r="U2308" s="37"/>
    </row>
    <row r="2309" spans="1:21" x14ac:dyDescent="0.25">
      <c r="A2309" s="1">
        <v>2286</v>
      </c>
      <c r="F2309" s="37"/>
      <c r="U2309" s="37"/>
    </row>
    <row r="2310" spans="1:21" x14ac:dyDescent="0.25">
      <c r="A2310" s="1">
        <v>2287</v>
      </c>
      <c r="F2310" s="37"/>
      <c r="U2310" s="37"/>
    </row>
    <row r="2311" spans="1:21" x14ac:dyDescent="0.25">
      <c r="A2311" s="1">
        <v>2288</v>
      </c>
      <c r="F2311" s="37"/>
      <c r="U2311" s="37"/>
    </row>
    <row r="2312" spans="1:21" x14ac:dyDescent="0.25">
      <c r="A2312" s="1">
        <v>2289</v>
      </c>
      <c r="F2312" s="37"/>
      <c r="U2312" s="37"/>
    </row>
    <row r="2313" spans="1:21" x14ac:dyDescent="0.25">
      <c r="A2313" s="1">
        <v>2290</v>
      </c>
      <c r="F2313" s="37"/>
      <c r="U2313" s="37"/>
    </row>
    <row r="2314" spans="1:21" x14ac:dyDescent="0.25">
      <c r="A2314" s="1">
        <v>2291</v>
      </c>
      <c r="F2314" s="37"/>
      <c r="U2314" s="37"/>
    </row>
    <row r="2315" spans="1:21" x14ac:dyDescent="0.25">
      <c r="A2315" s="1">
        <v>2292</v>
      </c>
      <c r="F2315" s="37"/>
      <c r="U2315" s="37"/>
    </row>
    <row r="2316" spans="1:21" x14ac:dyDescent="0.25">
      <c r="A2316" s="1">
        <v>2293</v>
      </c>
      <c r="F2316" s="37"/>
      <c r="U2316" s="37"/>
    </row>
    <row r="2317" spans="1:21" x14ac:dyDescent="0.25">
      <c r="A2317" s="1">
        <v>2294</v>
      </c>
      <c r="F2317" s="37"/>
      <c r="U2317" s="37"/>
    </row>
    <row r="2318" spans="1:21" x14ac:dyDescent="0.25">
      <c r="A2318" s="1">
        <v>2295</v>
      </c>
      <c r="F2318" s="37"/>
      <c r="U2318" s="37"/>
    </row>
    <row r="2319" spans="1:21" x14ac:dyDescent="0.25">
      <c r="A2319" s="1">
        <v>2296</v>
      </c>
      <c r="F2319" s="37"/>
      <c r="U2319" s="37"/>
    </row>
    <row r="2320" spans="1:21" x14ac:dyDescent="0.25">
      <c r="A2320" s="1">
        <v>2297</v>
      </c>
      <c r="F2320" s="37"/>
      <c r="U2320" s="37"/>
    </row>
    <row r="2321" spans="1:21" x14ac:dyDescent="0.25">
      <c r="A2321" s="1">
        <v>2298</v>
      </c>
      <c r="F2321" s="37"/>
      <c r="U2321" s="37"/>
    </row>
    <row r="2322" spans="1:21" x14ac:dyDescent="0.25">
      <c r="A2322" s="1">
        <v>2299</v>
      </c>
      <c r="F2322" s="37"/>
      <c r="U2322" s="37"/>
    </row>
    <row r="2323" spans="1:21" x14ac:dyDescent="0.25">
      <c r="A2323" s="1">
        <v>2300</v>
      </c>
      <c r="F2323" s="37"/>
      <c r="U2323" s="37"/>
    </row>
    <row r="2324" spans="1:21" x14ac:dyDescent="0.25">
      <c r="A2324" s="1">
        <v>2301</v>
      </c>
      <c r="F2324" s="37"/>
      <c r="U2324" s="37"/>
    </row>
    <row r="2325" spans="1:21" x14ac:dyDescent="0.25">
      <c r="A2325" s="1">
        <v>2302</v>
      </c>
      <c r="F2325" s="37"/>
      <c r="U2325" s="37"/>
    </row>
    <row r="2326" spans="1:21" x14ac:dyDescent="0.25">
      <c r="A2326" s="1">
        <v>2303</v>
      </c>
      <c r="F2326" s="37"/>
      <c r="U2326" s="37"/>
    </row>
    <row r="2327" spans="1:21" x14ac:dyDescent="0.25">
      <c r="A2327" s="1">
        <v>2304</v>
      </c>
      <c r="F2327" s="37"/>
      <c r="U2327" s="37"/>
    </row>
    <row r="2328" spans="1:21" x14ac:dyDescent="0.25">
      <c r="A2328" s="1">
        <v>2305</v>
      </c>
      <c r="F2328" s="37"/>
      <c r="U2328" s="37"/>
    </row>
    <row r="2329" spans="1:21" x14ac:dyDescent="0.25">
      <c r="A2329" s="1">
        <v>2306</v>
      </c>
      <c r="F2329" s="37"/>
      <c r="U2329" s="37"/>
    </row>
    <row r="2330" spans="1:21" x14ac:dyDescent="0.25">
      <c r="A2330" s="1">
        <v>2307</v>
      </c>
      <c r="F2330" s="37"/>
      <c r="U2330" s="37"/>
    </row>
    <row r="2331" spans="1:21" x14ac:dyDescent="0.25">
      <c r="A2331" s="1">
        <v>2308</v>
      </c>
      <c r="F2331" s="37"/>
      <c r="U2331" s="37"/>
    </row>
    <row r="2332" spans="1:21" x14ac:dyDescent="0.25">
      <c r="A2332" s="1">
        <v>2309</v>
      </c>
      <c r="F2332" s="37"/>
      <c r="U2332" s="37"/>
    </row>
    <row r="2333" spans="1:21" x14ac:dyDescent="0.25">
      <c r="A2333" s="1">
        <v>2310</v>
      </c>
      <c r="F2333" s="37"/>
      <c r="U2333" s="37"/>
    </row>
    <row r="2334" spans="1:21" x14ac:dyDescent="0.25">
      <c r="A2334" s="1">
        <v>2311</v>
      </c>
      <c r="F2334" s="37"/>
      <c r="U2334" s="37"/>
    </row>
    <row r="2335" spans="1:21" x14ac:dyDescent="0.25">
      <c r="A2335" s="1">
        <v>2312</v>
      </c>
      <c r="F2335" s="37"/>
      <c r="U2335" s="37"/>
    </row>
    <row r="2336" spans="1:21" x14ac:dyDescent="0.25">
      <c r="A2336" s="1">
        <v>2313</v>
      </c>
      <c r="F2336" s="37"/>
      <c r="U2336" s="37"/>
    </row>
    <row r="2337" spans="1:21" x14ac:dyDescent="0.25">
      <c r="A2337" s="1">
        <v>2314</v>
      </c>
      <c r="F2337" s="37"/>
      <c r="U2337" s="37"/>
    </row>
    <row r="2338" spans="1:21" x14ac:dyDescent="0.25">
      <c r="A2338" s="1">
        <v>2315</v>
      </c>
      <c r="F2338" s="37"/>
      <c r="U2338" s="37"/>
    </row>
    <row r="2339" spans="1:21" x14ac:dyDescent="0.25">
      <c r="A2339" s="1">
        <v>2316</v>
      </c>
      <c r="F2339" s="37"/>
      <c r="U2339" s="37"/>
    </row>
    <row r="2340" spans="1:21" x14ac:dyDescent="0.25">
      <c r="A2340" s="1">
        <v>2317</v>
      </c>
      <c r="F2340" s="37"/>
      <c r="U2340" s="37"/>
    </row>
    <row r="2341" spans="1:21" x14ac:dyDescent="0.25">
      <c r="A2341" s="1">
        <v>2318</v>
      </c>
      <c r="F2341" s="37"/>
      <c r="U2341" s="37"/>
    </row>
    <row r="2342" spans="1:21" x14ac:dyDescent="0.25">
      <c r="A2342" s="1">
        <v>2319</v>
      </c>
      <c r="F2342" s="37"/>
      <c r="U2342" s="37"/>
    </row>
    <row r="2343" spans="1:21" x14ac:dyDescent="0.25">
      <c r="A2343" s="1">
        <v>2320</v>
      </c>
      <c r="F2343" s="37"/>
      <c r="U2343" s="37"/>
    </row>
    <row r="2344" spans="1:21" x14ac:dyDescent="0.25">
      <c r="A2344" s="1">
        <v>2321</v>
      </c>
      <c r="F2344" s="37"/>
      <c r="U2344" s="37"/>
    </row>
    <row r="2345" spans="1:21" x14ac:dyDescent="0.25">
      <c r="A2345" s="1">
        <v>2322</v>
      </c>
      <c r="F2345" s="37"/>
      <c r="U2345" s="37"/>
    </row>
    <row r="2346" spans="1:21" x14ac:dyDescent="0.25">
      <c r="A2346" s="1">
        <v>2323</v>
      </c>
      <c r="F2346" s="37"/>
      <c r="U2346" s="37"/>
    </row>
    <row r="2347" spans="1:21" x14ac:dyDescent="0.25">
      <c r="A2347" s="1">
        <v>2324</v>
      </c>
      <c r="F2347" s="37"/>
      <c r="U2347" s="37"/>
    </row>
    <row r="2348" spans="1:21" x14ac:dyDescent="0.25">
      <c r="A2348" s="1">
        <v>2325</v>
      </c>
      <c r="F2348" s="37"/>
      <c r="U2348" s="37"/>
    </row>
    <row r="2349" spans="1:21" x14ac:dyDescent="0.25">
      <c r="A2349" s="1">
        <v>2326</v>
      </c>
      <c r="F2349" s="37"/>
      <c r="U2349" s="37"/>
    </row>
    <row r="2350" spans="1:21" x14ac:dyDescent="0.25">
      <c r="A2350" s="1">
        <v>2327</v>
      </c>
      <c r="F2350" s="37"/>
      <c r="U2350" s="37"/>
    </row>
    <row r="2351" spans="1:21" x14ac:dyDescent="0.25">
      <c r="A2351" s="1">
        <v>2328</v>
      </c>
      <c r="F2351" s="37"/>
      <c r="U2351" s="37"/>
    </row>
    <row r="2352" spans="1:21" x14ac:dyDescent="0.25">
      <c r="A2352" s="1">
        <v>2329</v>
      </c>
      <c r="F2352" s="37"/>
      <c r="U2352" s="37"/>
    </row>
    <row r="2353" spans="1:21" x14ac:dyDescent="0.25">
      <c r="A2353" s="1">
        <v>2330</v>
      </c>
      <c r="F2353" s="37"/>
      <c r="U2353" s="37"/>
    </row>
    <row r="2354" spans="1:21" x14ac:dyDescent="0.25">
      <c r="A2354" s="1">
        <v>2331</v>
      </c>
      <c r="F2354" s="37"/>
      <c r="U2354" s="37"/>
    </row>
    <row r="2355" spans="1:21" x14ac:dyDescent="0.25">
      <c r="A2355" s="1">
        <v>2332</v>
      </c>
      <c r="F2355" s="37"/>
      <c r="U2355" s="37"/>
    </row>
    <row r="2356" spans="1:21" x14ac:dyDescent="0.25">
      <c r="A2356" s="1">
        <v>2333</v>
      </c>
      <c r="F2356" s="37"/>
      <c r="U2356" s="37"/>
    </row>
    <row r="2357" spans="1:21" x14ac:dyDescent="0.25">
      <c r="A2357" s="1">
        <v>2334</v>
      </c>
      <c r="F2357" s="37"/>
      <c r="U2357" s="37"/>
    </row>
    <row r="2358" spans="1:21" x14ac:dyDescent="0.25">
      <c r="A2358" s="1">
        <v>2335</v>
      </c>
      <c r="F2358" s="37"/>
      <c r="U2358" s="37"/>
    </row>
    <row r="2359" spans="1:21" x14ac:dyDescent="0.25">
      <c r="A2359" s="1">
        <v>2336</v>
      </c>
      <c r="F2359" s="37"/>
      <c r="U2359" s="37"/>
    </row>
    <row r="2360" spans="1:21" x14ac:dyDescent="0.25">
      <c r="A2360" s="1">
        <v>2337</v>
      </c>
      <c r="F2360" s="37"/>
      <c r="U2360" s="37"/>
    </row>
    <row r="2361" spans="1:21" x14ac:dyDescent="0.25">
      <c r="A2361" s="1">
        <v>2338</v>
      </c>
      <c r="F2361" s="37"/>
      <c r="U2361" s="37"/>
    </row>
    <row r="2362" spans="1:21" x14ac:dyDescent="0.25">
      <c r="A2362" s="1">
        <v>2339</v>
      </c>
      <c r="F2362" s="37"/>
      <c r="U2362" s="37"/>
    </row>
    <row r="2363" spans="1:21" x14ac:dyDescent="0.25">
      <c r="A2363" s="1">
        <v>2340</v>
      </c>
      <c r="F2363" s="37"/>
      <c r="U2363" s="37"/>
    </row>
    <row r="2364" spans="1:21" x14ac:dyDescent="0.25">
      <c r="A2364" s="1">
        <v>2341</v>
      </c>
      <c r="F2364" s="37"/>
      <c r="U2364" s="37"/>
    </row>
    <row r="2365" spans="1:21" x14ac:dyDescent="0.25">
      <c r="A2365" s="1">
        <v>2342</v>
      </c>
      <c r="F2365" s="37"/>
      <c r="U2365" s="37"/>
    </row>
    <row r="2366" spans="1:21" x14ac:dyDescent="0.25">
      <c r="A2366" s="1">
        <v>2343</v>
      </c>
      <c r="F2366" s="37"/>
      <c r="U2366" s="37"/>
    </row>
    <row r="2367" spans="1:21" x14ac:dyDescent="0.25">
      <c r="A2367" s="1">
        <v>2344</v>
      </c>
      <c r="F2367" s="37"/>
      <c r="U2367" s="37"/>
    </row>
    <row r="2368" spans="1:21" x14ac:dyDescent="0.25">
      <c r="A2368" s="1">
        <v>2345</v>
      </c>
      <c r="F2368" s="37"/>
      <c r="U2368" s="37"/>
    </row>
    <row r="2369" spans="1:21" x14ac:dyDescent="0.25">
      <c r="A2369" s="1">
        <v>2346</v>
      </c>
      <c r="F2369" s="37"/>
      <c r="U2369" s="37"/>
    </row>
    <row r="2370" spans="1:21" x14ac:dyDescent="0.25">
      <c r="A2370" s="1">
        <v>2347</v>
      </c>
      <c r="F2370" s="37"/>
      <c r="U2370" s="37"/>
    </row>
    <row r="2371" spans="1:21" x14ac:dyDescent="0.25">
      <c r="A2371" s="1">
        <v>2348</v>
      </c>
      <c r="F2371" s="37"/>
      <c r="U2371" s="37"/>
    </row>
    <row r="2372" spans="1:21" x14ac:dyDescent="0.25">
      <c r="A2372" s="1">
        <v>2349</v>
      </c>
      <c r="F2372" s="37"/>
      <c r="U2372" s="37"/>
    </row>
    <row r="2373" spans="1:21" x14ac:dyDescent="0.25">
      <c r="A2373" s="1">
        <v>2350</v>
      </c>
      <c r="F2373" s="37"/>
      <c r="U2373" s="37"/>
    </row>
    <row r="2374" spans="1:21" x14ac:dyDescent="0.25">
      <c r="A2374" s="1">
        <v>2351</v>
      </c>
      <c r="F2374" s="37"/>
      <c r="U2374" s="37"/>
    </row>
    <row r="2375" spans="1:21" x14ac:dyDescent="0.25">
      <c r="A2375" s="1">
        <v>2352</v>
      </c>
      <c r="F2375" s="37"/>
      <c r="U2375" s="37"/>
    </row>
    <row r="2376" spans="1:21" x14ac:dyDescent="0.25">
      <c r="A2376" s="1">
        <v>2353</v>
      </c>
      <c r="F2376" s="37"/>
      <c r="U2376" s="37"/>
    </row>
    <row r="2377" spans="1:21" x14ac:dyDescent="0.25">
      <c r="A2377" s="1">
        <v>2354</v>
      </c>
      <c r="F2377" s="37"/>
      <c r="U2377" s="37"/>
    </row>
    <row r="2378" spans="1:21" x14ac:dyDescent="0.25">
      <c r="A2378" s="1">
        <v>2355</v>
      </c>
      <c r="F2378" s="37"/>
      <c r="U2378" s="37"/>
    </row>
    <row r="2379" spans="1:21" x14ac:dyDescent="0.25">
      <c r="A2379" s="1">
        <v>2356</v>
      </c>
      <c r="F2379" s="37"/>
      <c r="U2379" s="37"/>
    </row>
    <row r="2380" spans="1:21" x14ac:dyDescent="0.25">
      <c r="A2380" s="1">
        <v>2357</v>
      </c>
      <c r="F2380" s="37"/>
      <c r="U2380" s="37"/>
    </row>
    <row r="2381" spans="1:21" x14ac:dyDescent="0.25">
      <c r="A2381" s="1">
        <v>2358</v>
      </c>
      <c r="F2381" s="37"/>
      <c r="U2381" s="37"/>
    </row>
    <row r="2382" spans="1:21" x14ac:dyDescent="0.25">
      <c r="A2382" s="1">
        <v>2359</v>
      </c>
      <c r="F2382" s="37"/>
      <c r="U2382" s="37"/>
    </row>
    <row r="2383" spans="1:21" x14ac:dyDescent="0.25">
      <c r="A2383" s="1">
        <v>2360</v>
      </c>
      <c r="F2383" s="37"/>
      <c r="U2383" s="37"/>
    </row>
    <row r="2384" spans="1:21" x14ac:dyDescent="0.25">
      <c r="A2384" s="1">
        <v>2361</v>
      </c>
      <c r="F2384" s="37"/>
      <c r="U2384" s="37"/>
    </row>
    <row r="2385" spans="1:21" x14ac:dyDescent="0.25">
      <c r="A2385" s="1">
        <v>2362</v>
      </c>
      <c r="F2385" s="37"/>
      <c r="U2385" s="37"/>
    </row>
    <row r="2386" spans="1:21" x14ac:dyDescent="0.25">
      <c r="A2386" s="1">
        <v>2363</v>
      </c>
      <c r="F2386" s="37"/>
      <c r="U2386" s="37"/>
    </row>
    <row r="2387" spans="1:21" x14ac:dyDescent="0.25">
      <c r="A2387" s="1">
        <v>2364</v>
      </c>
      <c r="F2387" s="37"/>
      <c r="U2387" s="37"/>
    </row>
    <row r="2388" spans="1:21" x14ac:dyDescent="0.25">
      <c r="A2388" s="1">
        <v>2365</v>
      </c>
      <c r="F2388" s="37"/>
      <c r="U2388" s="37"/>
    </row>
    <row r="2389" spans="1:21" x14ac:dyDescent="0.25">
      <c r="A2389" s="1">
        <v>2366</v>
      </c>
      <c r="F2389" s="37"/>
      <c r="U2389" s="37"/>
    </row>
    <row r="2390" spans="1:21" x14ac:dyDescent="0.25">
      <c r="A2390" s="1">
        <v>2367</v>
      </c>
      <c r="F2390" s="37"/>
      <c r="U2390" s="37"/>
    </row>
    <row r="2391" spans="1:21" x14ac:dyDescent="0.25">
      <c r="A2391" s="1">
        <v>2368</v>
      </c>
      <c r="F2391" s="37"/>
      <c r="U2391" s="37"/>
    </row>
    <row r="2392" spans="1:21" x14ac:dyDescent="0.25">
      <c r="A2392" s="1">
        <v>2369</v>
      </c>
      <c r="F2392" s="37"/>
      <c r="U2392" s="37"/>
    </row>
    <row r="2393" spans="1:21" x14ac:dyDescent="0.25">
      <c r="A2393" s="1">
        <v>2370</v>
      </c>
      <c r="F2393" s="37"/>
      <c r="U2393" s="37"/>
    </row>
    <row r="2394" spans="1:21" x14ac:dyDescent="0.25">
      <c r="A2394" s="1">
        <v>2371</v>
      </c>
      <c r="F2394" s="37"/>
      <c r="U2394" s="37"/>
    </row>
    <row r="2395" spans="1:21" x14ac:dyDescent="0.25">
      <c r="A2395" s="1">
        <v>2372</v>
      </c>
      <c r="F2395" s="37"/>
      <c r="U2395" s="37"/>
    </row>
    <row r="2396" spans="1:21" x14ac:dyDescent="0.25">
      <c r="A2396" s="1">
        <v>2373</v>
      </c>
      <c r="F2396" s="37"/>
      <c r="U2396" s="37"/>
    </row>
    <row r="2397" spans="1:21" x14ac:dyDescent="0.25">
      <c r="A2397" s="1">
        <v>2374</v>
      </c>
      <c r="F2397" s="37"/>
      <c r="U2397" s="37"/>
    </row>
    <row r="2398" spans="1:21" x14ac:dyDescent="0.25">
      <c r="A2398" s="1">
        <v>2375</v>
      </c>
      <c r="F2398" s="37"/>
      <c r="U2398" s="37"/>
    </row>
    <row r="2399" spans="1:21" x14ac:dyDescent="0.25">
      <c r="A2399" s="1">
        <v>2376</v>
      </c>
      <c r="F2399" s="37"/>
      <c r="U2399" s="37"/>
    </row>
    <row r="2400" spans="1:21" x14ac:dyDescent="0.25">
      <c r="A2400" s="1">
        <v>2377</v>
      </c>
      <c r="F2400" s="37"/>
      <c r="U2400" s="37"/>
    </row>
    <row r="2401" spans="1:21" x14ac:dyDescent="0.25">
      <c r="A2401" s="1">
        <v>2378</v>
      </c>
      <c r="F2401" s="37"/>
      <c r="U2401" s="37"/>
    </row>
    <row r="2402" spans="1:21" x14ac:dyDescent="0.25">
      <c r="A2402" s="1">
        <v>2379</v>
      </c>
      <c r="F2402" s="37"/>
      <c r="U2402" s="37"/>
    </row>
    <row r="2403" spans="1:21" x14ac:dyDescent="0.25">
      <c r="A2403" s="1">
        <v>2380</v>
      </c>
      <c r="F2403" s="37"/>
      <c r="U2403" s="37"/>
    </row>
    <row r="2404" spans="1:21" x14ac:dyDescent="0.25">
      <c r="A2404" s="1">
        <v>2381</v>
      </c>
      <c r="F2404" s="37"/>
      <c r="U2404" s="37"/>
    </row>
    <row r="2405" spans="1:21" x14ac:dyDescent="0.25">
      <c r="A2405" s="1">
        <v>2382</v>
      </c>
      <c r="F2405" s="37"/>
      <c r="U2405" s="37"/>
    </row>
    <row r="2406" spans="1:21" x14ac:dyDescent="0.25">
      <c r="A2406" s="1">
        <v>2383</v>
      </c>
      <c r="F2406" s="37"/>
      <c r="U2406" s="37"/>
    </row>
    <row r="2407" spans="1:21" x14ac:dyDescent="0.25">
      <c r="A2407" s="1">
        <v>2384</v>
      </c>
      <c r="F2407" s="37"/>
      <c r="U2407" s="37"/>
    </row>
    <row r="2408" spans="1:21" x14ac:dyDescent="0.25">
      <c r="A2408" s="1">
        <v>2385</v>
      </c>
      <c r="F2408" s="37"/>
      <c r="U2408" s="37"/>
    </row>
    <row r="2409" spans="1:21" x14ac:dyDescent="0.25">
      <c r="A2409" s="1">
        <v>2386</v>
      </c>
      <c r="F2409" s="37"/>
      <c r="U2409" s="37"/>
    </row>
    <row r="2410" spans="1:21" x14ac:dyDescent="0.25">
      <c r="A2410" s="1">
        <v>2387</v>
      </c>
      <c r="F2410" s="37"/>
      <c r="U2410" s="37"/>
    </row>
    <row r="2411" spans="1:21" x14ac:dyDescent="0.25">
      <c r="A2411" s="1">
        <v>2388</v>
      </c>
      <c r="F2411" s="37"/>
      <c r="U2411" s="37"/>
    </row>
    <row r="2412" spans="1:21" x14ac:dyDescent="0.25">
      <c r="A2412" s="1">
        <v>2389</v>
      </c>
      <c r="F2412" s="37"/>
      <c r="U2412" s="37"/>
    </row>
    <row r="2413" spans="1:21" x14ac:dyDescent="0.25">
      <c r="A2413" s="1">
        <v>2390</v>
      </c>
      <c r="F2413" s="37"/>
      <c r="U2413" s="37"/>
    </row>
    <row r="2414" spans="1:21" x14ac:dyDescent="0.25">
      <c r="A2414" s="1">
        <v>2391</v>
      </c>
      <c r="F2414" s="37"/>
      <c r="U2414" s="37"/>
    </row>
    <row r="2415" spans="1:21" x14ac:dyDescent="0.25">
      <c r="A2415" s="1">
        <v>2392</v>
      </c>
      <c r="F2415" s="37"/>
      <c r="U2415" s="37"/>
    </row>
    <row r="2416" spans="1:21" x14ac:dyDescent="0.25">
      <c r="A2416" s="1">
        <v>2393</v>
      </c>
      <c r="F2416" s="37"/>
      <c r="U2416" s="37"/>
    </row>
    <row r="2417" spans="1:21" x14ac:dyDescent="0.25">
      <c r="A2417" s="1">
        <v>2394</v>
      </c>
      <c r="F2417" s="37"/>
      <c r="U2417" s="37"/>
    </row>
    <row r="2418" spans="1:21" x14ac:dyDescent="0.25">
      <c r="A2418" s="1">
        <v>2395</v>
      </c>
      <c r="F2418" s="37"/>
      <c r="U2418" s="37"/>
    </row>
    <row r="2419" spans="1:21" x14ac:dyDescent="0.25">
      <c r="A2419" s="1">
        <v>2396</v>
      </c>
      <c r="F2419" s="37"/>
      <c r="U2419" s="37"/>
    </row>
    <row r="2420" spans="1:21" x14ac:dyDescent="0.25">
      <c r="A2420" s="1">
        <v>2397</v>
      </c>
      <c r="F2420" s="37"/>
      <c r="U2420" s="37"/>
    </row>
    <row r="2421" spans="1:21" x14ac:dyDescent="0.25">
      <c r="A2421" s="1">
        <v>2398</v>
      </c>
      <c r="F2421" s="37"/>
      <c r="U2421" s="37"/>
    </row>
    <row r="2422" spans="1:21" x14ac:dyDescent="0.25">
      <c r="A2422" s="1">
        <v>2399</v>
      </c>
      <c r="F2422" s="37"/>
      <c r="U2422" s="37"/>
    </row>
    <row r="2423" spans="1:21" x14ac:dyDescent="0.25">
      <c r="A2423" s="1">
        <v>2400</v>
      </c>
      <c r="F2423" s="37"/>
      <c r="U2423" s="37"/>
    </row>
    <row r="2424" spans="1:21" x14ac:dyDescent="0.25">
      <c r="A2424" s="1">
        <v>2401</v>
      </c>
      <c r="F2424" s="37"/>
      <c r="U2424" s="37"/>
    </row>
    <row r="2425" spans="1:21" x14ac:dyDescent="0.25">
      <c r="A2425" s="1">
        <v>2402</v>
      </c>
      <c r="F2425" s="37"/>
      <c r="U2425" s="37"/>
    </row>
    <row r="2426" spans="1:21" x14ac:dyDescent="0.25">
      <c r="A2426" s="1">
        <v>2403</v>
      </c>
      <c r="F2426" s="37"/>
      <c r="U2426" s="37"/>
    </row>
    <row r="2427" spans="1:21" x14ac:dyDescent="0.25">
      <c r="A2427" s="1">
        <v>2404</v>
      </c>
      <c r="F2427" s="37"/>
      <c r="U2427" s="37"/>
    </row>
    <row r="2428" spans="1:21" x14ac:dyDescent="0.25">
      <c r="A2428" s="1">
        <v>2405</v>
      </c>
      <c r="F2428" s="37"/>
      <c r="U2428" s="37"/>
    </row>
    <row r="2429" spans="1:21" x14ac:dyDescent="0.25">
      <c r="A2429" s="1">
        <v>2406</v>
      </c>
      <c r="F2429" s="37"/>
      <c r="U2429" s="37"/>
    </row>
    <row r="2430" spans="1:21" x14ac:dyDescent="0.25">
      <c r="A2430" s="1">
        <v>2407</v>
      </c>
      <c r="F2430" s="37"/>
      <c r="U2430" s="37"/>
    </row>
    <row r="2431" spans="1:21" x14ac:dyDescent="0.25">
      <c r="A2431" s="1">
        <v>2408</v>
      </c>
      <c r="F2431" s="37"/>
      <c r="U2431" s="37"/>
    </row>
    <row r="2432" spans="1:21" x14ac:dyDescent="0.25">
      <c r="A2432" s="1">
        <v>2409</v>
      </c>
      <c r="F2432" s="37"/>
      <c r="U2432" s="37"/>
    </row>
    <row r="2433" spans="1:21" x14ac:dyDescent="0.25">
      <c r="A2433" s="1">
        <v>2410</v>
      </c>
      <c r="F2433" s="37"/>
      <c r="U2433" s="37"/>
    </row>
    <row r="2434" spans="1:21" x14ac:dyDescent="0.25">
      <c r="A2434" s="1">
        <v>2411</v>
      </c>
      <c r="F2434" s="37"/>
      <c r="U2434" s="37"/>
    </row>
    <row r="2435" spans="1:21" x14ac:dyDescent="0.25">
      <c r="A2435" s="1">
        <v>2412</v>
      </c>
      <c r="F2435" s="37"/>
      <c r="U2435" s="37"/>
    </row>
    <row r="2436" spans="1:21" x14ac:dyDescent="0.25">
      <c r="A2436" s="1">
        <v>2413</v>
      </c>
      <c r="F2436" s="37"/>
      <c r="U2436" s="37"/>
    </row>
    <row r="2437" spans="1:21" x14ac:dyDescent="0.25">
      <c r="A2437" s="1">
        <v>2414</v>
      </c>
      <c r="F2437" s="37"/>
      <c r="U2437" s="37"/>
    </row>
    <row r="2438" spans="1:21" x14ac:dyDescent="0.25">
      <c r="A2438" s="1">
        <v>2415</v>
      </c>
      <c r="F2438" s="37"/>
      <c r="U2438" s="37"/>
    </row>
    <row r="2439" spans="1:21" x14ac:dyDescent="0.25">
      <c r="A2439" s="1">
        <v>2416</v>
      </c>
      <c r="F2439" s="37"/>
      <c r="U2439" s="37"/>
    </row>
    <row r="2440" spans="1:21" x14ac:dyDescent="0.25">
      <c r="A2440" s="1">
        <v>2417</v>
      </c>
      <c r="F2440" s="37"/>
      <c r="U2440" s="37"/>
    </row>
    <row r="2441" spans="1:21" x14ac:dyDescent="0.25">
      <c r="A2441" s="1">
        <v>2418</v>
      </c>
      <c r="F2441" s="37"/>
      <c r="U2441" s="37"/>
    </row>
    <row r="2442" spans="1:21" x14ac:dyDescent="0.25">
      <c r="A2442" s="1">
        <v>2419</v>
      </c>
      <c r="F2442" s="37"/>
      <c r="U2442" s="37"/>
    </row>
    <row r="2443" spans="1:21" x14ac:dyDescent="0.25">
      <c r="A2443" s="1">
        <v>2420</v>
      </c>
      <c r="F2443" s="37"/>
      <c r="U2443" s="37"/>
    </row>
    <row r="2444" spans="1:21" x14ac:dyDescent="0.25">
      <c r="A2444" s="1">
        <v>2421</v>
      </c>
      <c r="F2444" s="37"/>
      <c r="U2444" s="37"/>
    </row>
    <row r="2445" spans="1:21" x14ac:dyDescent="0.25">
      <c r="A2445" s="1">
        <v>2422</v>
      </c>
      <c r="F2445" s="37"/>
      <c r="U2445" s="37"/>
    </row>
    <row r="2446" spans="1:21" x14ac:dyDescent="0.25">
      <c r="A2446" s="1">
        <v>2423</v>
      </c>
      <c r="F2446" s="37"/>
      <c r="U2446" s="37"/>
    </row>
    <row r="2447" spans="1:21" x14ac:dyDescent="0.25">
      <c r="A2447" s="1">
        <v>2424</v>
      </c>
      <c r="F2447" s="37"/>
      <c r="U2447" s="37"/>
    </row>
    <row r="2448" spans="1:21" x14ac:dyDescent="0.25">
      <c r="A2448" s="1">
        <v>2425</v>
      </c>
      <c r="F2448" s="37"/>
      <c r="U2448" s="37"/>
    </row>
    <row r="2449" spans="1:21" x14ac:dyDescent="0.25">
      <c r="A2449" s="1">
        <v>2426</v>
      </c>
      <c r="F2449" s="37"/>
      <c r="U2449" s="37"/>
    </row>
    <row r="2450" spans="1:21" x14ac:dyDescent="0.25">
      <c r="A2450" s="1">
        <v>2427</v>
      </c>
      <c r="F2450" s="37"/>
      <c r="U2450" s="37"/>
    </row>
    <row r="2451" spans="1:21" x14ac:dyDescent="0.25">
      <c r="A2451" s="1">
        <v>2428</v>
      </c>
      <c r="F2451" s="37"/>
      <c r="U2451" s="37"/>
    </row>
    <row r="2452" spans="1:21" x14ac:dyDescent="0.25">
      <c r="A2452" s="1">
        <v>2429</v>
      </c>
      <c r="F2452" s="37"/>
      <c r="U2452" s="37"/>
    </row>
    <row r="2453" spans="1:21" x14ac:dyDescent="0.25">
      <c r="A2453" s="1">
        <v>2430</v>
      </c>
      <c r="F2453" s="37"/>
      <c r="U2453" s="37"/>
    </row>
    <row r="2454" spans="1:21" x14ac:dyDescent="0.25">
      <c r="A2454" s="1">
        <v>2431</v>
      </c>
      <c r="F2454" s="37"/>
      <c r="U2454" s="37"/>
    </row>
    <row r="2455" spans="1:21" x14ac:dyDescent="0.25">
      <c r="A2455" s="1">
        <v>2432</v>
      </c>
      <c r="F2455" s="37"/>
      <c r="U2455" s="37"/>
    </row>
    <row r="2456" spans="1:21" x14ac:dyDescent="0.25">
      <c r="A2456" s="1">
        <v>2433</v>
      </c>
      <c r="F2456" s="37"/>
      <c r="U2456" s="37"/>
    </row>
    <row r="2457" spans="1:21" x14ac:dyDescent="0.25">
      <c r="A2457" s="1">
        <v>2434</v>
      </c>
      <c r="F2457" s="37"/>
      <c r="U2457" s="37"/>
    </row>
    <row r="2458" spans="1:21" x14ac:dyDescent="0.25">
      <c r="A2458" s="1">
        <v>2435</v>
      </c>
      <c r="F2458" s="37"/>
      <c r="U2458" s="37"/>
    </row>
    <row r="2459" spans="1:21" x14ac:dyDescent="0.25">
      <c r="A2459" s="1">
        <v>2436</v>
      </c>
      <c r="F2459" s="37"/>
      <c r="U2459" s="37"/>
    </row>
    <row r="2460" spans="1:21" x14ac:dyDescent="0.25">
      <c r="A2460" s="1">
        <v>2437</v>
      </c>
      <c r="F2460" s="37"/>
      <c r="U2460" s="37"/>
    </row>
    <row r="2461" spans="1:21" x14ac:dyDescent="0.25">
      <c r="A2461" s="1">
        <v>2438</v>
      </c>
      <c r="F2461" s="37"/>
      <c r="U2461" s="37"/>
    </row>
    <row r="2462" spans="1:21" x14ac:dyDescent="0.25">
      <c r="A2462" s="1">
        <v>2439</v>
      </c>
      <c r="F2462" s="37"/>
      <c r="U2462" s="37"/>
    </row>
    <row r="2463" spans="1:21" x14ac:dyDescent="0.25">
      <c r="A2463" s="1">
        <v>2440</v>
      </c>
      <c r="F2463" s="37"/>
      <c r="U2463" s="37"/>
    </row>
    <row r="2464" spans="1:21" x14ac:dyDescent="0.25">
      <c r="A2464" s="1">
        <v>2441</v>
      </c>
      <c r="F2464" s="37"/>
      <c r="U2464" s="37"/>
    </row>
    <row r="2465" spans="1:21" x14ac:dyDescent="0.25">
      <c r="A2465" s="1">
        <v>2442</v>
      </c>
      <c r="F2465" s="37"/>
      <c r="U2465" s="37"/>
    </row>
    <row r="2466" spans="1:21" x14ac:dyDescent="0.25">
      <c r="A2466" s="1">
        <v>2443</v>
      </c>
      <c r="F2466" s="37"/>
      <c r="U2466" s="37"/>
    </row>
    <row r="2467" spans="1:21" x14ac:dyDescent="0.25">
      <c r="A2467" s="1">
        <v>2444</v>
      </c>
      <c r="F2467" s="37"/>
      <c r="U2467" s="37"/>
    </row>
    <row r="2468" spans="1:21" x14ac:dyDescent="0.25">
      <c r="A2468" s="1">
        <v>2445</v>
      </c>
      <c r="F2468" s="37"/>
      <c r="U2468" s="37"/>
    </row>
    <row r="2469" spans="1:21" x14ac:dyDescent="0.25">
      <c r="A2469" s="1">
        <v>2446</v>
      </c>
      <c r="F2469" s="37"/>
      <c r="U2469" s="37"/>
    </row>
    <row r="2470" spans="1:21" x14ac:dyDescent="0.25">
      <c r="A2470" s="1">
        <v>2447</v>
      </c>
      <c r="F2470" s="37"/>
      <c r="U2470" s="37"/>
    </row>
    <row r="2471" spans="1:21" x14ac:dyDescent="0.25">
      <c r="A2471" s="1">
        <v>2448</v>
      </c>
      <c r="F2471" s="37"/>
      <c r="U2471" s="37"/>
    </row>
    <row r="2472" spans="1:21" x14ac:dyDescent="0.25">
      <c r="A2472" s="1">
        <v>2449</v>
      </c>
      <c r="F2472" s="37"/>
      <c r="U2472" s="37"/>
    </row>
    <row r="2473" spans="1:21" x14ac:dyDescent="0.25">
      <c r="A2473" s="1">
        <v>2450</v>
      </c>
      <c r="F2473" s="37"/>
      <c r="U2473" s="37"/>
    </row>
    <row r="2474" spans="1:21" x14ac:dyDescent="0.25">
      <c r="A2474" s="1">
        <v>2451</v>
      </c>
      <c r="F2474" s="37"/>
      <c r="U2474" s="37"/>
    </row>
    <row r="2475" spans="1:21" x14ac:dyDescent="0.25">
      <c r="A2475" s="1">
        <v>2452</v>
      </c>
      <c r="F2475" s="37"/>
      <c r="U2475" s="37"/>
    </row>
    <row r="2476" spans="1:21" x14ac:dyDescent="0.25">
      <c r="A2476" s="1">
        <v>2453</v>
      </c>
      <c r="F2476" s="37"/>
      <c r="U2476" s="37"/>
    </row>
    <row r="2477" spans="1:21" x14ac:dyDescent="0.25">
      <c r="A2477" s="1">
        <v>2454</v>
      </c>
      <c r="F2477" s="37"/>
      <c r="U2477" s="37"/>
    </row>
    <row r="2478" spans="1:21" x14ac:dyDescent="0.25">
      <c r="A2478" s="1">
        <v>2455</v>
      </c>
      <c r="F2478" s="37"/>
      <c r="U2478" s="37"/>
    </row>
    <row r="2479" spans="1:21" x14ac:dyDescent="0.25">
      <c r="A2479" s="1">
        <v>2456</v>
      </c>
      <c r="F2479" s="37"/>
      <c r="U2479" s="37"/>
    </row>
    <row r="2480" spans="1:21" x14ac:dyDescent="0.25">
      <c r="A2480" s="1">
        <v>2457</v>
      </c>
      <c r="F2480" s="37"/>
      <c r="U2480" s="37"/>
    </row>
    <row r="2481" spans="1:21" x14ac:dyDescent="0.25">
      <c r="A2481" s="1">
        <v>2458</v>
      </c>
      <c r="F2481" s="37"/>
      <c r="U2481" s="37"/>
    </row>
    <row r="2482" spans="1:21" x14ac:dyDescent="0.25">
      <c r="A2482" s="1">
        <v>2459</v>
      </c>
      <c r="F2482" s="37"/>
      <c r="U2482" s="37"/>
    </row>
    <row r="2483" spans="1:21" x14ac:dyDescent="0.25">
      <c r="A2483" s="1">
        <v>2460</v>
      </c>
      <c r="F2483" s="37"/>
      <c r="U2483" s="37"/>
    </row>
    <row r="2484" spans="1:21" x14ac:dyDescent="0.25">
      <c r="A2484" s="1">
        <v>2461</v>
      </c>
      <c r="F2484" s="37"/>
      <c r="U2484" s="37"/>
    </row>
    <row r="2485" spans="1:21" x14ac:dyDescent="0.25">
      <c r="A2485" s="1">
        <v>2462</v>
      </c>
      <c r="F2485" s="37"/>
      <c r="U2485" s="37"/>
    </row>
    <row r="2486" spans="1:21" x14ac:dyDescent="0.25">
      <c r="A2486" s="1">
        <v>2463</v>
      </c>
      <c r="F2486" s="37"/>
      <c r="U2486" s="37"/>
    </row>
    <row r="2487" spans="1:21" x14ac:dyDescent="0.25">
      <c r="A2487" s="1">
        <v>2464</v>
      </c>
      <c r="F2487" s="37"/>
      <c r="U2487" s="37"/>
    </row>
    <row r="2488" spans="1:21" x14ac:dyDescent="0.25">
      <c r="A2488" s="1">
        <v>2465</v>
      </c>
      <c r="F2488" s="37"/>
      <c r="U2488" s="37"/>
    </row>
    <row r="2489" spans="1:21" x14ac:dyDescent="0.25">
      <c r="A2489" s="1">
        <v>2466</v>
      </c>
      <c r="F2489" s="37"/>
      <c r="U2489" s="37"/>
    </row>
    <row r="2490" spans="1:21" x14ac:dyDescent="0.25">
      <c r="A2490" s="1">
        <v>2467</v>
      </c>
      <c r="F2490" s="37"/>
      <c r="U2490" s="37"/>
    </row>
    <row r="2491" spans="1:21" x14ac:dyDescent="0.25">
      <c r="A2491" s="1">
        <v>2468</v>
      </c>
      <c r="F2491" s="37"/>
      <c r="U2491" s="37"/>
    </row>
    <row r="2492" spans="1:21" x14ac:dyDescent="0.25">
      <c r="A2492" s="1">
        <v>2469</v>
      </c>
      <c r="F2492" s="37"/>
      <c r="U2492" s="37"/>
    </row>
    <row r="2493" spans="1:21" x14ac:dyDescent="0.25">
      <c r="A2493" s="1">
        <v>2470</v>
      </c>
      <c r="F2493" s="37"/>
      <c r="U2493" s="37"/>
    </row>
    <row r="2494" spans="1:21" x14ac:dyDescent="0.25">
      <c r="A2494" s="1">
        <v>2471</v>
      </c>
      <c r="F2494" s="37"/>
      <c r="U2494" s="37"/>
    </row>
    <row r="2495" spans="1:21" x14ac:dyDescent="0.25">
      <c r="A2495" s="1">
        <v>2472</v>
      </c>
      <c r="F2495" s="37"/>
      <c r="U2495" s="37"/>
    </row>
    <row r="2496" spans="1:21" x14ac:dyDescent="0.25">
      <c r="A2496" s="1">
        <v>2473</v>
      </c>
      <c r="F2496" s="37"/>
      <c r="U2496" s="37"/>
    </row>
    <row r="2497" spans="1:21" x14ac:dyDescent="0.25">
      <c r="A2497" s="1">
        <v>2474</v>
      </c>
      <c r="F2497" s="37"/>
      <c r="U2497" s="37"/>
    </row>
    <row r="2498" spans="1:21" x14ac:dyDescent="0.25">
      <c r="A2498" s="1">
        <v>2475</v>
      </c>
      <c r="F2498" s="37"/>
      <c r="U2498" s="37"/>
    </row>
    <row r="2499" spans="1:21" x14ac:dyDescent="0.25">
      <c r="A2499" s="1">
        <v>2476</v>
      </c>
      <c r="F2499" s="37"/>
      <c r="U2499" s="37"/>
    </row>
    <row r="2500" spans="1:21" x14ac:dyDescent="0.25">
      <c r="A2500" s="1">
        <v>2477</v>
      </c>
      <c r="F2500" s="37"/>
      <c r="U2500" s="37"/>
    </row>
    <row r="2501" spans="1:21" x14ac:dyDescent="0.25">
      <c r="A2501" s="1">
        <v>2478</v>
      </c>
      <c r="F2501" s="37"/>
      <c r="U2501" s="37"/>
    </row>
    <row r="2502" spans="1:21" x14ac:dyDescent="0.25">
      <c r="A2502" s="1">
        <v>2479</v>
      </c>
      <c r="F2502" s="37"/>
      <c r="U2502" s="37"/>
    </row>
    <row r="2503" spans="1:21" x14ac:dyDescent="0.25">
      <c r="A2503" s="1">
        <v>2480</v>
      </c>
      <c r="F2503" s="37"/>
      <c r="U2503" s="37"/>
    </row>
    <row r="2504" spans="1:21" x14ac:dyDescent="0.25">
      <c r="A2504" s="1">
        <v>2481</v>
      </c>
      <c r="F2504" s="37"/>
      <c r="U2504" s="37"/>
    </row>
    <row r="2505" spans="1:21" x14ac:dyDescent="0.25">
      <c r="A2505" s="1">
        <v>2482</v>
      </c>
      <c r="F2505" s="37"/>
      <c r="U2505" s="37"/>
    </row>
    <row r="2506" spans="1:21" x14ac:dyDescent="0.25">
      <c r="A2506" s="1">
        <v>2483</v>
      </c>
      <c r="F2506" s="37"/>
      <c r="U2506" s="37"/>
    </row>
    <row r="2507" spans="1:21" x14ac:dyDescent="0.25">
      <c r="A2507" s="1">
        <v>2484</v>
      </c>
      <c r="F2507" s="37"/>
      <c r="U2507" s="37"/>
    </row>
    <row r="2508" spans="1:21" x14ac:dyDescent="0.25">
      <c r="A2508" s="1">
        <v>2485</v>
      </c>
      <c r="F2508" s="37"/>
      <c r="U2508" s="37"/>
    </row>
    <row r="2509" spans="1:21" x14ac:dyDescent="0.25">
      <c r="A2509" s="1">
        <v>2486</v>
      </c>
      <c r="F2509" s="37"/>
      <c r="U2509" s="37"/>
    </row>
    <row r="2510" spans="1:21" x14ac:dyDescent="0.25">
      <c r="A2510" s="1">
        <v>2487</v>
      </c>
      <c r="F2510" s="37"/>
      <c r="U2510" s="37"/>
    </row>
    <row r="2511" spans="1:21" x14ac:dyDescent="0.25">
      <c r="A2511" s="1">
        <v>2488</v>
      </c>
      <c r="F2511" s="37"/>
      <c r="U2511" s="37"/>
    </row>
    <row r="2512" spans="1:21" x14ac:dyDescent="0.25">
      <c r="A2512" s="1">
        <v>2489</v>
      </c>
      <c r="F2512" s="37"/>
      <c r="U2512" s="37"/>
    </row>
    <row r="2513" spans="1:21" x14ac:dyDescent="0.25">
      <c r="A2513" s="1">
        <v>2490</v>
      </c>
      <c r="F2513" s="37"/>
      <c r="U2513" s="37"/>
    </row>
    <row r="2514" spans="1:21" x14ac:dyDescent="0.25">
      <c r="A2514" s="1">
        <v>2491</v>
      </c>
      <c r="F2514" s="37"/>
      <c r="U2514" s="37"/>
    </row>
    <row r="2515" spans="1:21" x14ac:dyDescent="0.25">
      <c r="A2515" s="1">
        <v>2492</v>
      </c>
      <c r="F2515" s="37"/>
      <c r="U2515" s="37"/>
    </row>
    <row r="2516" spans="1:21" x14ac:dyDescent="0.25">
      <c r="A2516" s="1">
        <v>2493</v>
      </c>
      <c r="F2516" s="37"/>
      <c r="U2516" s="37"/>
    </row>
    <row r="2517" spans="1:21" x14ac:dyDescent="0.25">
      <c r="A2517" s="1">
        <v>2494</v>
      </c>
      <c r="F2517" s="37"/>
      <c r="U2517" s="37"/>
    </row>
    <row r="2518" spans="1:21" x14ac:dyDescent="0.25">
      <c r="A2518" s="1">
        <v>2495</v>
      </c>
      <c r="F2518" s="37"/>
      <c r="U2518" s="37"/>
    </row>
    <row r="2519" spans="1:21" x14ac:dyDescent="0.25">
      <c r="A2519" s="1">
        <v>2496</v>
      </c>
      <c r="F2519" s="37"/>
      <c r="U2519" s="37"/>
    </row>
    <row r="2520" spans="1:21" x14ac:dyDescent="0.25">
      <c r="A2520" s="1">
        <v>2497</v>
      </c>
      <c r="F2520" s="37"/>
      <c r="U2520" s="37"/>
    </row>
    <row r="2521" spans="1:21" x14ac:dyDescent="0.25">
      <c r="A2521" s="1">
        <v>2498</v>
      </c>
      <c r="F2521" s="37"/>
      <c r="U2521" s="37"/>
    </row>
    <row r="2522" spans="1:21" x14ac:dyDescent="0.25">
      <c r="A2522" s="1">
        <v>2499</v>
      </c>
      <c r="F2522" s="37"/>
      <c r="U2522" s="37"/>
    </row>
    <row r="2523" spans="1:21" x14ac:dyDescent="0.25">
      <c r="A2523" s="1">
        <v>2500</v>
      </c>
      <c r="F2523" s="37"/>
      <c r="U2523" s="37"/>
    </row>
    <row r="2524" spans="1:21" x14ac:dyDescent="0.25">
      <c r="A2524" s="1">
        <v>2501</v>
      </c>
      <c r="F2524" s="37"/>
      <c r="U2524" s="37"/>
    </row>
    <row r="2525" spans="1:21" x14ac:dyDescent="0.25">
      <c r="A2525" s="1">
        <v>2502</v>
      </c>
      <c r="F2525" s="37"/>
      <c r="U2525" s="37"/>
    </row>
    <row r="2526" spans="1:21" x14ac:dyDescent="0.25">
      <c r="A2526" s="1">
        <v>2503</v>
      </c>
      <c r="F2526" s="37"/>
      <c r="U2526" s="37"/>
    </row>
    <row r="2527" spans="1:21" x14ac:dyDescent="0.25">
      <c r="A2527" s="1">
        <v>2504</v>
      </c>
      <c r="F2527" s="37"/>
      <c r="U2527" s="37"/>
    </row>
    <row r="2528" spans="1:21" x14ac:dyDescent="0.25">
      <c r="A2528" s="1">
        <v>2505</v>
      </c>
      <c r="F2528" s="37"/>
      <c r="U2528" s="37"/>
    </row>
    <row r="2529" spans="1:21" x14ac:dyDescent="0.25">
      <c r="A2529" s="1">
        <v>2506</v>
      </c>
      <c r="F2529" s="37"/>
      <c r="U2529" s="37"/>
    </row>
    <row r="2530" spans="1:21" x14ac:dyDescent="0.25">
      <c r="A2530" s="1">
        <v>2507</v>
      </c>
      <c r="F2530" s="37"/>
      <c r="U2530" s="37"/>
    </row>
    <row r="2531" spans="1:21" x14ac:dyDescent="0.25">
      <c r="A2531" s="1">
        <v>2508</v>
      </c>
      <c r="F2531" s="37"/>
      <c r="U2531" s="37"/>
    </row>
    <row r="2532" spans="1:21" x14ac:dyDescent="0.25">
      <c r="A2532" s="1">
        <v>2509</v>
      </c>
      <c r="F2532" s="37"/>
      <c r="U2532" s="37"/>
    </row>
    <row r="2533" spans="1:21" x14ac:dyDescent="0.25">
      <c r="A2533" s="1">
        <v>2510</v>
      </c>
      <c r="F2533" s="37"/>
      <c r="U2533" s="37"/>
    </row>
    <row r="2534" spans="1:21" x14ac:dyDescent="0.25">
      <c r="A2534" s="1">
        <v>2511</v>
      </c>
      <c r="F2534" s="37"/>
      <c r="U2534" s="37"/>
    </row>
    <row r="2535" spans="1:21" x14ac:dyDescent="0.25">
      <c r="A2535" s="1">
        <v>2512</v>
      </c>
      <c r="F2535" s="37"/>
      <c r="U2535" s="37"/>
    </row>
    <row r="2536" spans="1:21" x14ac:dyDescent="0.25">
      <c r="A2536" s="1">
        <v>2513</v>
      </c>
      <c r="F2536" s="37"/>
      <c r="U2536" s="37"/>
    </row>
    <row r="2537" spans="1:21" x14ac:dyDescent="0.25">
      <c r="A2537" s="1">
        <v>2514</v>
      </c>
      <c r="F2537" s="37"/>
      <c r="U2537" s="37"/>
    </row>
    <row r="2538" spans="1:21" x14ac:dyDescent="0.25">
      <c r="A2538" s="1">
        <v>2515</v>
      </c>
      <c r="F2538" s="37"/>
      <c r="U2538" s="37"/>
    </row>
    <row r="2539" spans="1:21" x14ac:dyDescent="0.25">
      <c r="A2539" s="1">
        <v>2516</v>
      </c>
      <c r="F2539" s="37"/>
      <c r="U2539" s="37"/>
    </row>
    <row r="2540" spans="1:21" x14ac:dyDescent="0.25">
      <c r="A2540" s="1">
        <v>2517</v>
      </c>
      <c r="F2540" s="37"/>
      <c r="U2540" s="37"/>
    </row>
    <row r="2541" spans="1:21" x14ac:dyDescent="0.25">
      <c r="A2541" s="1">
        <v>2518</v>
      </c>
      <c r="F2541" s="37"/>
      <c r="U2541" s="37"/>
    </row>
    <row r="2542" spans="1:21" x14ac:dyDescent="0.25">
      <c r="A2542" s="1">
        <v>2519</v>
      </c>
      <c r="F2542" s="37"/>
      <c r="U2542" s="37"/>
    </row>
    <row r="2543" spans="1:21" x14ac:dyDescent="0.25">
      <c r="A2543" s="1">
        <v>2520</v>
      </c>
      <c r="F2543" s="37"/>
      <c r="U2543" s="37"/>
    </row>
    <row r="2544" spans="1:21" x14ac:dyDescent="0.25">
      <c r="A2544" s="1">
        <v>2521</v>
      </c>
      <c r="F2544" s="37"/>
      <c r="U2544" s="37"/>
    </row>
    <row r="2545" spans="1:21" x14ac:dyDescent="0.25">
      <c r="A2545" s="1">
        <v>2522</v>
      </c>
      <c r="F2545" s="37"/>
      <c r="U2545" s="37"/>
    </row>
    <row r="2546" spans="1:21" x14ac:dyDescent="0.25">
      <c r="A2546" s="1">
        <v>2523</v>
      </c>
      <c r="F2546" s="37"/>
      <c r="U2546" s="37"/>
    </row>
    <row r="2547" spans="1:21" x14ac:dyDescent="0.25">
      <c r="A2547" s="1">
        <v>2524</v>
      </c>
      <c r="F2547" s="37"/>
      <c r="U2547" s="37"/>
    </row>
    <row r="2548" spans="1:21" x14ac:dyDescent="0.25">
      <c r="A2548" s="1">
        <v>2525</v>
      </c>
      <c r="F2548" s="37"/>
      <c r="U2548" s="37"/>
    </row>
    <row r="2549" spans="1:21" x14ac:dyDescent="0.25">
      <c r="A2549" s="1">
        <v>2526</v>
      </c>
      <c r="F2549" s="37"/>
      <c r="U2549" s="37"/>
    </row>
    <row r="2550" spans="1:21" x14ac:dyDescent="0.25">
      <c r="A2550" s="1">
        <v>2527</v>
      </c>
      <c r="F2550" s="37"/>
      <c r="U2550" s="37"/>
    </row>
    <row r="2551" spans="1:21" x14ac:dyDescent="0.25">
      <c r="A2551" s="1">
        <v>2528</v>
      </c>
      <c r="F2551" s="37"/>
      <c r="U2551" s="37"/>
    </row>
    <row r="2552" spans="1:21" x14ac:dyDescent="0.25">
      <c r="A2552" s="1">
        <v>2529</v>
      </c>
      <c r="F2552" s="37"/>
      <c r="U2552" s="37"/>
    </row>
    <row r="2553" spans="1:21" x14ac:dyDescent="0.25">
      <c r="A2553" s="1">
        <v>2530</v>
      </c>
      <c r="F2553" s="37"/>
      <c r="U2553" s="37"/>
    </row>
    <row r="2554" spans="1:21" x14ac:dyDescent="0.25">
      <c r="A2554" s="1">
        <v>2531</v>
      </c>
      <c r="F2554" s="37"/>
      <c r="U2554" s="37"/>
    </row>
    <row r="2555" spans="1:21" x14ac:dyDescent="0.25">
      <c r="A2555" s="1">
        <v>2532</v>
      </c>
      <c r="F2555" s="37"/>
      <c r="U2555" s="37"/>
    </row>
    <row r="2556" spans="1:21" x14ac:dyDescent="0.25">
      <c r="A2556" s="1">
        <v>2533</v>
      </c>
      <c r="F2556" s="37"/>
      <c r="U2556" s="37"/>
    </row>
    <row r="2557" spans="1:21" x14ac:dyDescent="0.25">
      <c r="A2557" s="1">
        <v>2534</v>
      </c>
      <c r="F2557" s="37"/>
      <c r="U2557" s="37"/>
    </row>
    <row r="2558" spans="1:21" x14ac:dyDescent="0.25">
      <c r="A2558" s="1">
        <v>2535</v>
      </c>
      <c r="F2558" s="37"/>
      <c r="U2558" s="37"/>
    </row>
    <row r="2559" spans="1:21" x14ac:dyDescent="0.25">
      <c r="A2559" s="1">
        <v>2536</v>
      </c>
      <c r="F2559" s="37"/>
      <c r="U2559" s="37"/>
    </row>
    <row r="2560" spans="1:21" x14ac:dyDescent="0.25">
      <c r="A2560" s="1">
        <v>2537</v>
      </c>
      <c r="F2560" s="37"/>
      <c r="U2560" s="37"/>
    </row>
    <row r="2561" spans="1:21" x14ac:dyDescent="0.25">
      <c r="A2561" s="1">
        <v>2538</v>
      </c>
      <c r="F2561" s="37"/>
      <c r="U2561" s="37"/>
    </row>
    <row r="2562" spans="1:21" x14ac:dyDescent="0.25">
      <c r="A2562" s="1">
        <v>2539</v>
      </c>
      <c r="F2562" s="37"/>
      <c r="U2562" s="37"/>
    </row>
    <row r="2563" spans="1:21" x14ac:dyDescent="0.25">
      <c r="A2563" s="1">
        <v>2540</v>
      </c>
      <c r="F2563" s="37"/>
      <c r="U2563" s="37"/>
    </row>
    <row r="2564" spans="1:21" x14ac:dyDescent="0.25">
      <c r="A2564" s="1">
        <v>2541</v>
      </c>
      <c r="F2564" s="37"/>
      <c r="U2564" s="37"/>
    </row>
    <row r="2565" spans="1:21" x14ac:dyDescent="0.25">
      <c r="A2565" s="1">
        <v>2542</v>
      </c>
      <c r="F2565" s="37"/>
      <c r="U2565" s="37"/>
    </row>
    <row r="2566" spans="1:21" x14ac:dyDescent="0.25">
      <c r="A2566" s="1">
        <v>2543</v>
      </c>
      <c r="F2566" s="37"/>
      <c r="U2566" s="37"/>
    </row>
    <row r="2567" spans="1:21" x14ac:dyDescent="0.25">
      <c r="A2567" s="1">
        <v>2544</v>
      </c>
      <c r="F2567" s="37"/>
      <c r="U2567" s="37"/>
    </row>
    <row r="2568" spans="1:21" x14ac:dyDescent="0.25">
      <c r="A2568" s="1">
        <v>2545</v>
      </c>
      <c r="F2568" s="37"/>
      <c r="U2568" s="37"/>
    </row>
    <row r="2569" spans="1:21" x14ac:dyDescent="0.25">
      <c r="A2569" s="1">
        <v>2546</v>
      </c>
      <c r="F2569" s="37"/>
      <c r="U2569" s="37"/>
    </row>
    <row r="2570" spans="1:21" x14ac:dyDescent="0.25">
      <c r="A2570" s="1">
        <v>2547</v>
      </c>
      <c r="F2570" s="37"/>
      <c r="U2570" s="37"/>
    </row>
    <row r="2571" spans="1:21" x14ac:dyDescent="0.25">
      <c r="A2571" s="1">
        <v>2548</v>
      </c>
      <c r="F2571" s="37"/>
      <c r="U2571" s="37"/>
    </row>
    <row r="2572" spans="1:21" x14ac:dyDescent="0.25">
      <c r="A2572" s="1">
        <v>2549</v>
      </c>
      <c r="F2572" s="37"/>
      <c r="U2572" s="37"/>
    </row>
    <row r="2573" spans="1:21" x14ac:dyDescent="0.25">
      <c r="A2573" s="1">
        <v>2550</v>
      </c>
      <c r="F2573" s="37"/>
      <c r="U2573" s="37"/>
    </row>
    <row r="2574" spans="1:21" x14ac:dyDescent="0.25">
      <c r="A2574" s="1">
        <v>2551</v>
      </c>
      <c r="F2574" s="37"/>
      <c r="U2574" s="37"/>
    </row>
    <row r="2575" spans="1:21" x14ac:dyDescent="0.25">
      <c r="A2575" s="1">
        <v>2552</v>
      </c>
      <c r="F2575" s="37"/>
      <c r="U2575" s="37"/>
    </row>
    <row r="2576" spans="1:21" x14ac:dyDescent="0.25">
      <c r="A2576" s="1">
        <v>2553</v>
      </c>
      <c r="F2576" s="37"/>
      <c r="U2576" s="37"/>
    </row>
    <row r="2577" spans="1:21" x14ac:dyDescent="0.25">
      <c r="A2577" s="1">
        <v>2554</v>
      </c>
      <c r="F2577" s="37"/>
      <c r="U2577" s="37"/>
    </row>
    <row r="2578" spans="1:21" x14ac:dyDescent="0.25">
      <c r="A2578" s="1">
        <v>2555</v>
      </c>
      <c r="F2578" s="37"/>
      <c r="U2578" s="37"/>
    </row>
    <row r="2579" spans="1:21" x14ac:dyDescent="0.25">
      <c r="A2579" s="1">
        <v>2556</v>
      </c>
      <c r="F2579" s="37"/>
      <c r="U2579" s="37"/>
    </row>
    <row r="2580" spans="1:21" x14ac:dyDescent="0.25">
      <c r="A2580" s="1">
        <v>2557</v>
      </c>
      <c r="F2580" s="37"/>
      <c r="U2580" s="37"/>
    </row>
    <row r="2581" spans="1:21" x14ac:dyDescent="0.25">
      <c r="A2581" s="1">
        <v>2558</v>
      </c>
      <c r="F2581" s="37"/>
      <c r="U2581" s="37"/>
    </row>
    <row r="2582" spans="1:21" x14ac:dyDescent="0.25">
      <c r="A2582" s="1">
        <v>2559</v>
      </c>
      <c r="F2582" s="37"/>
      <c r="U2582" s="37"/>
    </row>
    <row r="2583" spans="1:21" x14ac:dyDescent="0.25">
      <c r="A2583" s="1">
        <v>2560</v>
      </c>
      <c r="F2583" s="37"/>
      <c r="U2583" s="37"/>
    </row>
    <row r="2584" spans="1:21" x14ac:dyDescent="0.25">
      <c r="A2584" s="1">
        <v>2561</v>
      </c>
      <c r="F2584" s="37"/>
      <c r="U2584" s="37"/>
    </row>
    <row r="2585" spans="1:21" x14ac:dyDescent="0.25">
      <c r="A2585" s="1">
        <v>2562</v>
      </c>
      <c r="F2585" s="37"/>
      <c r="U2585" s="37"/>
    </row>
    <row r="2586" spans="1:21" x14ac:dyDescent="0.25">
      <c r="A2586" s="1">
        <v>2563</v>
      </c>
      <c r="F2586" s="37"/>
      <c r="U2586" s="37"/>
    </row>
    <row r="2587" spans="1:21" x14ac:dyDescent="0.25">
      <c r="A2587" s="1">
        <v>2564</v>
      </c>
      <c r="F2587" s="37"/>
      <c r="U2587" s="37"/>
    </row>
    <row r="2588" spans="1:21" x14ac:dyDescent="0.25">
      <c r="A2588" s="1">
        <v>2565</v>
      </c>
      <c r="F2588" s="37"/>
      <c r="U2588" s="37"/>
    </row>
    <row r="2589" spans="1:21" x14ac:dyDescent="0.25">
      <c r="A2589" s="1">
        <v>2566</v>
      </c>
      <c r="F2589" s="37"/>
      <c r="U2589" s="37"/>
    </row>
    <row r="2590" spans="1:21" x14ac:dyDescent="0.25">
      <c r="A2590" s="1">
        <v>2567</v>
      </c>
      <c r="F2590" s="37"/>
      <c r="U2590" s="37"/>
    </row>
    <row r="2591" spans="1:21" x14ac:dyDescent="0.25">
      <c r="A2591" s="1">
        <v>2568</v>
      </c>
      <c r="F2591" s="37"/>
      <c r="U2591" s="37"/>
    </row>
    <row r="2592" spans="1:21" x14ac:dyDescent="0.25">
      <c r="A2592" s="1">
        <v>2569</v>
      </c>
      <c r="F2592" s="37"/>
      <c r="U2592" s="37"/>
    </row>
    <row r="2593" spans="1:21" x14ac:dyDescent="0.25">
      <c r="A2593" s="1">
        <v>2570</v>
      </c>
      <c r="F2593" s="37"/>
      <c r="U2593" s="37"/>
    </row>
    <row r="2594" spans="1:21" x14ac:dyDescent="0.25">
      <c r="A2594" s="1">
        <v>2571</v>
      </c>
      <c r="F2594" s="37"/>
      <c r="U2594" s="37"/>
    </row>
    <row r="2595" spans="1:21" x14ac:dyDescent="0.25">
      <c r="A2595" s="1">
        <v>2572</v>
      </c>
      <c r="F2595" s="37"/>
      <c r="U2595" s="37"/>
    </row>
    <row r="2596" spans="1:21" x14ac:dyDescent="0.25">
      <c r="A2596" s="1">
        <v>2573</v>
      </c>
      <c r="F2596" s="37"/>
      <c r="U2596" s="37"/>
    </row>
    <row r="2597" spans="1:21" x14ac:dyDescent="0.25">
      <c r="A2597" s="1">
        <v>2574</v>
      </c>
      <c r="F2597" s="37"/>
      <c r="U2597" s="37"/>
    </row>
    <row r="2598" spans="1:21" x14ac:dyDescent="0.25">
      <c r="A2598" s="1">
        <v>2575</v>
      </c>
      <c r="F2598" s="37"/>
      <c r="U2598" s="37"/>
    </row>
    <row r="2599" spans="1:21" x14ac:dyDescent="0.25">
      <c r="A2599" s="1">
        <v>2576</v>
      </c>
      <c r="F2599" s="37"/>
      <c r="U2599" s="37"/>
    </row>
    <row r="2600" spans="1:21" x14ac:dyDescent="0.25">
      <c r="A2600" s="1">
        <v>2577</v>
      </c>
      <c r="F2600" s="37"/>
      <c r="U2600" s="37"/>
    </row>
    <row r="2601" spans="1:21" x14ac:dyDescent="0.25">
      <c r="A2601" s="1">
        <v>2578</v>
      </c>
      <c r="F2601" s="37"/>
      <c r="U2601" s="37"/>
    </row>
    <row r="2602" spans="1:21" x14ac:dyDescent="0.25">
      <c r="A2602" s="1">
        <v>2579</v>
      </c>
      <c r="F2602" s="37"/>
      <c r="U2602" s="37"/>
    </row>
    <row r="2603" spans="1:21" x14ac:dyDescent="0.25">
      <c r="A2603" s="1">
        <v>2580</v>
      </c>
      <c r="F2603" s="37"/>
      <c r="U2603" s="37"/>
    </row>
    <row r="2604" spans="1:21" x14ac:dyDescent="0.25">
      <c r="A2604" s="1">
        <v>2581</v>
      </c>
      <c r="F2604" s="37"/>
      <c r="U2604" s="37"/>
    </row>
    <row r="2605" spans="1:21" x14ac:dyDescent="0.25">
      <c r="A2605" s="1">
        <v>2582</v>
      </c>
      <c r="F2605" s="37"/>
      <c r="U2605" s="37"/>
    </row>
    <row r="2606" spans="1:21" x14ac:dyDescent="0.25">
      <c r="A2606" s="1">
        <v>2583</v>
      </c>
      <c r="F2606" s="37"/>
      <c r="U2606" s="37"/>
    </row>
    <row r="2607" spans="1:21" x14ac:dyDescent="0.25">
      <c r="A2607" s="1">
        <v>2584</v>
      </c>
      <c r="F2607" s="37"/>
      <c r="U2607" s="37"/>
    </row>
    <row r="2608" spans="1:21" x14ac:dyDescent="0.25">
      <c r="A2608" s="1">
        <v>2585</v>
      </c>
      <c r="F2608" s="37"/>
      <c r="U2608" s="37"/>
    </row>
    <row r="2609" spans="1:21" x14ac:dyDescent="0.25">
      <c r="A2609" s="1">
        <v>2586</v>
      </c>
      <c r="F2609" s="37"/>
      <c r="U2609" s="37"/>
    </row>
    <row r="2610" spans="1:21" x14ac:dyDescent="0.25">
      <c r="A2610" s="1">
        <v>2587</v>
      </c>
      <c r="F2610" s="37"/>
      <c r="U2610" s="37"/>
    </row>
    <row r="2611" spans="1:21" x14ac:dyDescent="0.25">
      <c r="A2611" s="1">
        <v>2588</v>
      </c>
      <c r="F2611" s="37"/>
      <c r="U2611" s="37"/>
    </row>
    <row r="2612" spans="1:21" x14ac:dyDescent="0.25">
      <c r="A2612" s="1">
        <v>2589</v>
      </c>
      <c r="F2612" s="37"/>
      <c r="U2612" s="37"/>
    </row>
    <row r="2613" spans="1:21" x14ac:dyDescent="0.25">
      <c r="A2613" s="1">
        <v>2590</v>
      </c>
      <c r="F2613" s="37"/>
      <c r="U2613" s="37"/>
    </row>
    <row r="2614" spans="1:21" x14ac:dyDescent="0.25">
      <c r="A2614" s="1">
        <v>2591</v>
      </c>
      <c r="F2614" s="37"/>
      <c r="U2614" s="37"/>
    </row>
    <row r="2615" spans="1:21" x14ac:dyDescent="0.25">
      <c r="A2615" s="1">
        <v>2592</v>
      </c>
      <c r="F2615" s="37"/>
      <c r="U2615" s="37"/>
    </row>
    <row r="2616" spans="1:21" x14ac:dyDescent="0.25">
      <c r="A2616" s="1">
        <v>2593</v>
      </c>
      <c r="F2616" s="37"/>
      <c r="U2616" s="37"/>
    </row>
    <row r="2617" spans="1:21" x14ac:dyDescent="0.25">
      <c r="A2617" s="1">
        <v>2594</v>
      </c>
      <c r="F2617" s="37"/>
      <c r="U2617" s="37"/>
    </row>
    <row r="2618" spans="1:21" x14ac:dyDescent="0.25">
      <c r="A2618" s="1">
        <v>2595</v>
      </c>
      <c r="F2618" s="37"/>
      <c r="U2618" s="37"/>
    </row>
    <row r="2619" spans="1:21" x14ac:dyDescent="0.25">
      <c r="A2619" s="1">
        <v>2596</v>
      </c>
      <c r="F2619" s="37"/>
      <c r="U2619" s="37"/>
    </row>
    <row r="2620" spans="1:21" x14ac:dyDescent="0.25">
      <c r="A2620" s="1">
        <v>2597</v>
      </c>
      <c r="F2620" s="37"/>
      <c r="U2620" s="37"/>
    </row>
    <row r="2621" spans="1:21" x14ac:dyDescent="0.25">
      <c r="A2621" s="1">
        <v>2598</v>
      </c>
      <c r="F2621" s="37"/>
      <c r="U2621" s="37"/>
    </row>
    <row r="2622" spans="1:21" x14ac:dyDescent="0.25">
      <c r="A2622" s="1">
        <v>2599</v>
      </c>
      <c r="F2622" s="37"/>
      <c r="U2622" s="37"/>
    </row>
    <row r="2623" spans="1:21" x14ac:dyDescent="0.25">
      <c r="A2623" s="1">
        <v>2600</v>
      </c>
      <c r="F2623" s="37"/>
      <c r="U2623" s="37"/>
    </row>
    <row r="2624" spans="1:21" x14ac:dyDescent="0.25">
      <c r="A2624" s="1">
        <v>2601</v>
      </c>
      <c r="F2624" s="37"/>
      <c r="U2624" s="37"/>
    </row>
    <row r="2625" spans="1:21" x14ac:dyDescent="0.25">
      <c r="A2625" s="1">
        <v>2602</v>
      </c>
      <c r="F2625" s="37"/>
      <c r="U2625" s="37"/>
    </row>
    <row r="2626" spans="1:21" x14ac:dyDescent="0.25">
      <c r="A2626" s="1">
        <v>2603</v>
      </c>
      <c r="F2626" s="37"/>
      <c r="U2626" s="37"/>
    </row>
    <row r="2627" spans="1:21" x14ac:dyDescent="0.25">
      <c r="A2627" s="1">
        <v>2604</v>
      </c>
      <c r="F2627" s="37"/>
      <c r="U2627" s="37"/>
    </row>
    <row r="2628" spans="1:21" x14ac:dyDescent="0.25">
      <c r="A2628" s="1">
        <v>2605</v>
      </c>
      <c r="F2628" s="37"/>
      <c r="U2628" s="37"/>
    </row>
    <row r="2629" spans="1:21" x14ac:dyDescent="0.25">
      <c r="A2629" s="1">
        <v>2606</v>
      </c>
      <c r="F2629" s="37"/>
      <c r="U2629" s="37"/>
    </row>
    <row r="2630" spans="1:21" x14ac:dyDescent="0.25">
      <c r="A2630" s="1">
        <v>2607</v>
      </c>
      <c r="F2630" s="37"/>
      <c r="U2630" s="37"/>
    </row>
    <row r="2631" spans="1:21" x14ac:dyDescent="0.25">
      <c r="A2631" s="1">
        <v>2608</v>
      </c>
      <c r="F2631" s="37"/>
      <c r="U2631" s="37"/>
    </row>
    <row r="2632" spans="1:21" x14ac:dyDescent="0.25">
      <c r="A2632" s="1">
        <v>2609</v>
      </c>
      <c r="F2632" s="37"/>
      <c r="U2632" s="37"/>
    </row>
    <row r="2633" spans="1:21" x14ac:dyDescent="0.25">
      <c r="A2633" s="1">
        <v>2610</v>
      </c>
      <c r="F2633" s="37"/>
      <c r="U2633" s="37"/>
    </row>
    <row r="2634" spans="1:21" x14ac:dyDescent="0.25">
      <c r="A2634" s="1">
        <v>2611</v>
      </c>
      <c r="F2634" s="37"/>
      <c r="U2634" s="37"/>
    </row>
    <row r="2635" spans="1:21" x14ac:dyDescent="0.25">
      <c r="A2635" s="1">
        <v>2612</v>
      </c>
      <c r="F2635" s="37"/>
      <c r="U2635" s="37"/>
    </row>
    <row r="2636" spans="1:21" x14ac:dyDescent="0.25">
      <c r="A2636" s="1">
        <v>2613</v>
      </c>
      <c r="F2636" s="37"/>
      <c r="U2636" s="37"/>
    </row>
    <row r="2637" spans="1:21" x14ac:dyDescent="0.25">
      <c r="A2637" s="1">
        <v>2614</v>
      </c>
      <c r="F2637" s="37"/>
      <c r="U2637" s="37"/>
    </row>
    <row r="2638" spans="1:21" x14ac:dyDescent="0.25">
      <c r="A2638" s="1">
        <v>2615</v>
      </c>
      <c r="F2638" s="37"/>
      <c r="U2638" s="37"/>
    </row>
    <row r="2639" spans="1:21" x14ac:dyDescent="0.25">
      <c r="A2639" s="1">
        <v>2616</v>
      </c>
      <c r="F2639" s="37"/>
      <c r="U2639" s="37"/>
    </row>
    <row r="2640" spans="1:21" x14ac:dyDescent="0.25">
      <c r="A2640" s="1">
        <v>2617</v>
      </c>
      <c r="F2640" s="37"/>
      <c r="U2640" s="37"/>
    </row>
    <row r="2641" spans="1:21" x14ac:dyDescent="0.25">
      <c r="A2641" s="1">
        <v>2618</v>
      </c>
      <c r="F2641" s="37"/>
      <c r="U2641" s="37"/>
    </row>
    <row r="2642" spans="1:21" x14ac:dyDescent="0.25">
      <c r="A2642" s="1">
        <v>2619</v>
      </c>
      <c r="F2642" s="37"/>
      <c r="U2642" s="37"/>
    </row>
    <row r="2643" spans="1:21" x14ac:dyDescent="0.25">
      <c r="A2643" s="1">
        <v>2620</v>
      </c>
      <c r="F2643" s="37"/>
      <c r="U2643" s="37"/>
    </row>
    <row r="2644" spans="1:21" x14ac:dyDescent="0.25">
      <c r="A2644" s="1">
        <v>2621</v>
      </c>
      <c r="F2644" s="37"/>
      <c r="U2644" s="37"/>
    </row>
    <row r="2645" spans="1:21" x14ac:dyDescent="0.25">
      <c r="A2645" s="1">
        <v>2622</v>
      </c>
      <c r="F2645" s="37"/>
      <c r="U2645" s="37"/>
    </row>
    <row r="2646" spans="1:21" x14ac:dyDescent="0.25">
      <c r="A2646" s="1">
        <v>2623</v>
      </c>
      <c r="F2646" s="37"/>
      <c r="U2646" s="37"/>
    </row>
    <row r="2647" spans="1:21" x14ac:dyDescent="0.25">
      <c r="A2647" s="1">
        <v>2624</v>
      </c>
      <c r="F2647" s="37"/>
      <c r="U2647" s="37"/>
    </row>
    <row r="2648" spans="1:21" x14ac:dyDescent="0.25">
      <c r="A2648" s="1">
        <v>2625</v>
      </c>
      <c r="F2648" s="37"/>
      <c r="U2648" s="37"/>
    </row>
    <row r="2649" spans="1:21" x14ac:dyDescent="0.25">
      <c r="A2649" s="1">
        <v>2626</v>
      </c>
      <c r="F2649" s="37"/>
      <c r="U2649" s="37"/>
    </row>
    <row r="2650" spans="1:21" x14ac:dyDescent="0.25">
      <c r="A2650" s="1">
        <v>2627</v>
      </c>
      <c r="F2650" s="37"/>
      <c r="U2650" s="37"/>
    </row>
    <row r="2651" spans="1:21" x14ac:dyDescent="0.25">
      <c r="A2651" s="1">
        <v>2628</v>
      </c>
      <c r="F2651" s="37"/>
      <c r="U2651" s="37"/>
    </row>
    <row r="2652" spans="1:21" x14ac:dyDescent="0.25">
      <c r="A2652" s="1">
        <v>2629</v>
      </c>
      <c r="F2652" s="37"/>
      <c r="U2652" s="37"/>
    </row>
    <row r="2653" spans="1:21" x14ac:dyDescent="0.25">
      <c r="A2653" s="1">
        <v>2630</v>
      </c>
      <c r="F2653" s="37"/>
      <c r="U2653" s="37"/>
    </row>
    <row r="2654" spans="1:21" x14ac:dyDescent="0.25">
      <c r="A2654" s="1">
        <v>2631</v>
      </c>
      <c r="F2654" s="37"/>
      <c r="U2654" s="37"/>
    </row>
    <row r="2655" spans="1:21" x14ac:dyDescent="0.25">
      <c r="A2655" s="1">
        <v>2632</v>
      </c>
      <c r="F2655" s="37"/>
      <c r="U2655" s="37"/>
    </row>
    <row r="2656" spans="1:21" x14ac:dyDescent="0.25">
      <c r="A2656" s="1">
        <v>2633</v>
      </c>
      <c r="F2656" s="37"/>
      <c r="U2656" s="37"/>
    </row>
    <row r="2657" spans="1:21" x14ac:dyDescent="0.25">
      <c r="A2657" s="1">
        <v>2634</v>
      </c>
      <c r="F2657" s="37"/>
      <c r="U2657" s="37"/>
    </row>
    <row r="2658" spans="1:21" x14ac:dyDescent="0.25">
      <c r="A2658" s="1">
        <v>2635</v>
      </c>
      <c r="F2658" s="37"/>
      <c r="U2658" s="37"/>
    </row>
    <row r="2659" spans="1:21" x14ac:dyDescent="0.25">
      <c r="A2659" s="1">
        <v>2636</v>
      </c>
      <c r="F2659" s="37"/>
      <c r="U2659" s="37"/>
    </row>
    <row r="2660" spans="1:21" x14ac:dyDescent="0.25">
      <c r="A2660" s="1">
        <v>2637</v>
      </c>
      <c r="F2660" s="37"/>
      <c r="U2660" s="37"/>
    </row>
    <row r="2661" spans="1:21" x14ac:dyDescent="0.25">
      <c r="A2661" s="1">
        <v>2638</v>
      </c>
      <c r="F2661" s="37"/>
      <c r="U2661" s="37"/>
    </row>
    <row r="2662" spans="1:21" x14ac:dyDescent="0.25">
      <c r="A2662" s="1">
        <v>2639</v>
      </c>
      <c r="F2662" s="37"/>
      <c r="U2662" s="37"/>
    </row>
    <row r="2663" spans="1:21" x14ac:dyDescent="0.25">
      <c r="A2663" s="1">
        <v>2640</v>
      </c>
      <c r="F2663" s="37"/>
      <c r="U2663" s="37"/>
    </row>
    <row r="2664" spans="1:21" x14ac:dyDescent="0.25">
      <c r="A2664" s="1">
        <v>2641</v>
      </c>
      <c r="F2664" s="37"/>
      <c r="U2664" s="37"/>
    </row>
    <row r="2665" spans="1:21" x14ac:dyDescent="0.25">
      <c r="A2665" s="1">
        <v>2642</v>
      </c>
      <c r="F2665" s="37"/>
      <c r="U2665" s="37"/>
    </row>
    <row r="2666" spans="1:21" x14ac:dyDescent="0.25">
      <c r="A2666" s="1">
        <v>2643</v>
      </c>
      <c r="F2666" s="37"/>
      <c r="U2666" s="37"/>
    </row>
    <row r="2667" spans="1:21" x14ac:dyDescent="0.25">
      <c r="A2667" s="1">
        <v>2644</v>
      </c>
      <c r="F2667" s="37"/>
      <c r="U2667" s="37"/>
    </row>
    <row r="2668" spans="1:21" x14ac:dyDescent="0.25">
      <c r="A2668" s="1">
        <v>2645</v>
      </c>
      <c r="F2668" s="37"/>
      <c r="U2668" s="37"/>
    </row>
    <row r="2669" spans="1:21" x14ac:dyDescent="0.25">
      <c r="A2669" s="1">
        <v>2646</v>
      </c>
      <c r="F2669" s="37"/>
      <c r="U2669" s="37"/>
    </row>
    <row r="2670" spans="1:21" x14ac:dyDescent="0.25">
      <c r="A2670" s="1">
        <v>2647</v>
      </c>
      <c r="F2670" s="37"/>
      <c r="U2670" s="37"/>
    </row>
    <row r="2671" spans="1:21" x14ac:dyDescent="0.25">
      <c r="A2671" s="1">
        <v>2648</v>
      </c>
      <c r="F2671" s="37"/>
      <c r="U2671" s="37"/>
    </row>
    <row r="2672" spans="1:21" x14ac:dyDescent="0.25">
      <c r="A2672" s="1">
        <v>2649</v>
      </c>
      <c r="F2672" s="37"/>
      <c r="U2672" s="37"/>
    </row>
    <row r="2673" spans="1:21" x14ac:dyDescent="0.25">
      <c r="A2673" s="1">
        <v>2650</v>
      </c>
      <c r="F2673" s="37"/>
      <c r="U2673" s="37"/>
    </row>
    <row r="2674" spans="1:21" x14ac:dyDescent="0.25">
      <c r="A2674" s="1">
        <v>2651</v>
      </c>
      <c r="F2674" s="37"/>
      <c r="U2674" s="37"/>
    </row>
    <row r="2675" spans="1:21" x14ac:dyDescent="0.25">
      <c r="A2675" s="1">
        <v>2652</v>
      </c>
      <c r="F2675" s="37"/>
      <c r="U2675" s="37"/>
    </row>
    <row r="2676" spans="1:21" x14ac:dyDescent="0.25">
      <c r="A2676" s="1">
        <v>2653</v>
      </c>
      <c r="F2676" s="37"/>
      <c r="U2676" s="37"/>
    </row>
    <row r="2677" spans="1:21" x14ac:dyDescent="0.25">
      <c r="A2677" s="1">
        <v>2654</v>
      </c>
      <c r="F2677" s="37"/>
      <c r="U2677" s="37"/>
    </row>
    <row r="2678" spans="1:21" x14ac:dyDescent="0.25">
      <c r="A2678" s="1">
        <v>2655</v>
      </c>
      <c r="F2678" s="37"/>
      <c r="U2678" s="37"/>
    </row>
    <row r="2679" spans="1:21" x14ac:dyDescent="0.25">
      <c r="A2679" s="1">
        <v>2656</v>
      </c>
      <c r="F2679" s="37"/>
      <c r="U2679" s="37"/>
    </row>
    <row r="2680" spans="1:21" x14ac:dyDescent="0.25">
      <c r="A2680" s="1">
        <v>2657</v>
      </c>
      <c r="F2680" s="37"/>
      <c r="U2680" s="37"/>
    </row>
    <row r="2681" spans="1:21" x14ac:dyDescent="0.25">
      <c r="A2681" s="1">
        <v>2658</v>
      </c>
      <c r="F2681" s="37"/>
      <c r="U2681" s="37"/>
    </row>
    <row r="2682" spans="1:21" x14ac:dyDescent="0.25">
      <c r="A2682" s="1">
        <v>2659</v>
      </c>
      <c r="F2682" s="37"/>
      <c r="U2682" s="37"/>
    </row>
    <row r="2683" spans="1:21" x14ac:dyDescent="0.25">
      <c r="A2683" s="1">
        <v>2660</v>
      </c>
      <c r="F2683" s="37"/>
      <c r="U2683" s="37"/>
    </row>
    <row r="2684" spans="1:21" x14ac:dyDescent="0.25">
      <c r="A2684" s="1">
        <v>2661</v>
      </c>
      <c r="F2684" s="37"/>
      <c r="U2684" s="37"/>
    </row>
    <row r="2685" spans="1:21" x14ac:dyDescent="0.25">
      <c r="A2685" s="1">
        <v>2662</v>
      </c>
      <c r="F2685" s="37"/>
      <c r="U2685" s="37"/>
    </row>
    <row r="2686" spans="1:21" x14ac:dyDescent="0.25">
      <c r="A2686" s="1">
        <v>2663</v>
      </c>
      <c r="F2686" s="37"/>
      <c r="U2686" s="37"/>
    </row>
    <row r="2687" spans="1:21" x14ac:dyDescent="0.25">
      <c r="A2687" s="1">
        <v>2664</v>
      </c>
      <c r="F2687" s="37"/>
      <c r="U2687" s="37"/>
    </row>
    <row r="2688" spans="1:21" x14ac:dyDescent="0.25">
      <c r="A2688" s="1">
        <v>2665</v>
      </c>
      <c r="F2688" s="37"/>
      <c r="U2688" s="37"/>
    </row>
    <row r="2689" spans="1:21" x14ac:dyDescent="0.25">
      <c r="A2689" s="1">
        <v>2666</v>
      </c>
      <c r="F2689" s="37"/>
      <c r="U2689" s="37"/>
    </row>
    <row r="2690" spans="1:21" x14ac:dyDescent="0.25">
      <c r="A2690" s="1">
        <v>2667</v>
      </c>
      <c r="F2690" s="37"/>
      <c r="U2690" s="37"/>
    </row>
    <row r="2691" spans="1:21" x14ac:dyDescent="0.25">
      <c r="A2691" s="1">
        <v>2668</v>
      </c>
      <c r="F2691" s="37"/>
      <c r="U2691" s="37"/>
    </row>
    <row r="2692" spans="1:21" x14ac:dyDescent="0.25">
      <c r="A2692" s="1">
        <v>2669</v>
      </c>
      <c r="F2692" s="37"/>
      <c r="U2692" s="37"/>
    </row>
    <row r="2693" spans="1:21" x14ac:dyDescent="0.25">
      <c r="A2693" s="1">
        <v>2670</v>
      </c>
      <c r="F2693" s="37"/>
      <c r="U2693" s="37"/>
    </row>
    <row r="2694" spans="1:21" x14ac:dyDescent="0.25">
      <c r="A2694" s="1">
        <v>2671</v>
      </c>
      <c r="F2694" s="37"/>
      <c r="U2694" s="37"/>
    </row>
    <row r="2695" spans="1:21" x14ac:dyDescent="0.25">
      <c r="A2695" s="1">
        <v>2672</v>
      </c>
      <c r="F2695" s="37"/>
      <c r="U2695" s="37"/>
    </row>
    <row r="2696" spans="1:21" x14ac:dyDescent="0.25">
      <c r="A2696" s="1">
        <v>2673</v>
      </c>
      <c r="F2696" s="37"/>
      <c r="U2696" s="37"/>
    </row>
    <row r="2697" spans="1:21" x14ac:dyDescent="0.25">
      <c r="A2697" s="1">
        <v>2674</v>
      </c>
      <c r="F2697" s="37"/>
      <c r="U2697" s="37"/>
    </row>
    <row r="2698" spans="1:21" x14ac:dyDescent="0.25">
      <c r="A2698" s="1">
        <v>2675</v>
      </c>
      <c r="F2698" s="37"/>
      <c r="U2698" s="37"/>
    </row>
    <row r="2699" spans="1:21" x14ac:dyDescent="0.25">
      <c r="A2699" s="1">
        <v>2676</v>
      </c>
      <c r="F2699" s="37"/>
      <c r="U2699" s="37"/>
    </row>
    <row r="2700" spans="1:21" x14ac:dyDescent="0.25">
      <c r="A2700" s="1">
        <v>2677</v>
      </c>
      <c r="F2700" s="37"/>
      <c r="U2700" s="37"/>
    </row>
    <row r="2701" spans="1:21" x14ac:dyDescent="0.25">
      <c r="A2701" s="1">
        <v>2678</v>
      </c>
      <c r="F2701" s="37"/>
      <c r="U2701" s="37"/>
    </row>
    <row r="2702" spans="1:21" x14ac:dyDescent="0.25">
      <c r="A2702" s="1">
        <v>2679</v>
      </c>
      <c r="F2702" s="37"/>
      <c r="U2702" s="37"/>
    </row>
    <row r="2703" spans="1:21" x14ac:dyDescent="0.25">
      <c r="A2703" s="1">
        <v>2680</v>
      </c>
      <c r="F2703" s="37"/>
      <c r="U2703" s="37"/>
    </row>
    <row r="2704" spans="1:21" x14ac:dyDescent="0.25">
      <c r="A2704" s="1">
        <v>2681</v>
      </c>
      <c r="F2704" s="37"/>
      <c r="U2704" s="37"/>
    </row>
    <row r="2705" spans="1:21" x14ac:dyDescent="0.25">
      <c r="A2705" s="1">
        <v>2682</v>
      </c>
      <c r="F2705" s="37"/>
      <c r="U2705" s="37"/>
    </row>
    <row r="2706" spans="1:21" x14ac:dyDescent="0.25">
      <c r="A2706" s="1">
        <v>2683</v>
      </c>
      <c r="F2706" s="37"/>
      <c r="U2706" s="37"/>
    </row>
    <row r="2707" spans="1:21" x14ac:dyDescent="0.25">
      <c r="A2707" s="1">
        <v>2684</v>
      </c>
      <c r="F2707" s="37"/>
      <c r="U2707" s="37"/>
    </row>
    <row r="2708" spans="1:21" x14ac:dyDescent="0.25">
      <c r="A2708" s="1">
        <v>2685</v>
      </c>
      <c r="F2708" s="37"/>
      <c r="U2708" s="37"/>
    </row>
    <row r="2709" spans="1:21" x14ac:dyDescent="0.25">
      <c r="A2709" s="1">
        <v>2686</v>
      </c>
      <c r="F2709" s="37"/>
      <c r="U2709" s="37"/>
    </row>
    <row r="2710" spans="1:21" x14ac:dyDescent="0.25">
      <c r="A2710" s="1">
        <v>2687</v>
      </c>
      <c r="F2710" s="37"/>
      <c r="U2710" s="37"/>
    </row>
    <row r="2711" spans="1:21" x14ac:dyDescent="0.25">
      <c r="A2711" s="1">
        <v>2688</v>
      </c>
      <c r="F2711" s="37"/>
      <c r="U2711" s="37"/>
    </row>
    <row r="2712" spans="1:21" x14ac:dyDescent="0.25">
      <c r="A2712" s="1">
        <v>2689</v>
      </c>
      <c r="F2712" s="37"/>
      <c r="U2712" s="37"/>
    </row>
    <row r="2713" spans="1:21" x14ac:dyDescent="0.25">
      <c r="A2713" s="1">
        <v>2690</v>
      </c>
      <c r="F2713" s="37"/>
      <c r="U2713" s="37"/>
    </row>
    <row r="2714" spans="1:21" x14ac:dyDescent="0.25">
      <c r="A2714" s="1">
        <v>2691</v>
      </c>
      <c r="F2714" s="37"/>
      <c r="U2714" s="37"/>
    </row>
    <row r="2715" spans="1:21" x14ac:dyDescent="0.25">
      <c r="A2715" s="1">
        <v>2692</v>
      </c>
      <c r="F2715" s="37"/>
      <c r="U2715" s="37"/>
    </row>
    <row r="2716" spans="1:21" x14ac:dyDescent="0.25">
      <c r="A2716" s="1">
        <v>2693</v>
      </c>
      <c r="F2716" s="37"/>
      <c r="U2716" s="37"/>
    </row>
    <row r="2717" spans="1:21" x14ac:dyDescent="0.25">
      <c r="A2717" s="1">
        <v>2694</v>
      </c>
      <c r="F2717" s="37"/>
      <c r="U2717" s="37"/>
    </row>
    <row r="2718" spans="1:21" x14ac:dyDescent="0.25">
      <c r="A2718" s="1">
        <v>2695</v>
      </c>
      <c r="F2718" s="37"/>
      <c r="U2718" s="37"/>
    </row>
    <row r="2719" spans="1:21" x14ac:dyDescent="0.25">
      <c r="A2719" s="1">
        <v>2696</v>
      </c>
      <c r="F2719" s="37"/>
      <c r="U2719" s="37"/>
    </row>
    <row r="2720" spans="1:21" x14ac:dyDescent="0.25">
      <c r="A2720" s="1">
        <v>2697</v>
      </c>
      <c r="F2720" s="37"/>
      <c r="U2720" s="37"/>
    </row>
    <row r="2721" spans="1:21" x14ac:dyDescent="0.25">
      <c r="A2721" s="1">
        <v>2698</v>
      </c>
      <c r="F2721" s="37"/>
      <c r="U2721" s="37"/>
    </row>
    <row r="2722" spans="1:21" x14ac:dyDescent="0.25">
      <c r="A2722" s="1">
        <v>2699</v>
      </c>
      <c r="F2722" s="37"/>
      <c r="U2722" s="37"/>
    </row>
    <row r="2723" spans="1:21" x14ac:dyDescent="0.25">
      <c r="A2723" s="1">
        <v>2700</v>
      </c>
      <c r="F2723" s="37"/>
      <c r="U2723" s="37"/>
    </row>
    <row r="2724" spans="1:21" x14ac:dyDescent="0.25">
      <c r="A2724" s="1">
        <v>2701</v>
      </c>
      <c r="F2724" s="37"/>
      <c r="U2724" s="37"/>
    </row>
    <row r="2725" spans="1:21" x14ac:dyDescent="0.25">
      <c r="A2725" s="1">
        <v>2702</v>
      </c>
      <c r="F2725" s="37"/>
      <c r="U2725" s="37"/>
    </row>
    <row r="2726" spans="1:21" x14ac:dyDescent="0.25">
      <c r="A2726" s="1">
        <v>2703</v>
      </c>
      <c r="F2726" s="37"/>
      <c r="U2726" s="37"/>
    </row>
    <row r="2727" spans="1:21" x14ac:dyDescent="0.25">
      <c r="A2727" s="1">
        <v>2704</v>
      </c>
      <c r="F2727" s="37"/>
      <c r="U2727" s="37"/>
    </row>
    <row r="2728" spans="1:21" x14ac:dyDescent="0.25">
      <c r="A2728" s="1">
        <v>2705</v>
      </c>
      <c r="F2728" s="37"/>
      <c r="U2728" s="37"/>
    </row>
    <row r="2729" spans="1:21" x14ac:dyDescent="0.25">
      <c r="A2729" s="1">
        <v>2706</v>
      </c>
      <c r="F2729" s="37"/>
      <c r="U2729" s="37"/>
    </row>
    <row r="2730" spans="1:21" x14ac:dyDescent="0.25">
      <c r="A2730" s="1">
        <v>2707</v>
      </c>
      <c r="F2730" s="37"/>
      <c r="U2730" s="37"/>
    </row>
    <row r="2731" spans="1:21" x14ac:dyDescent="0.25">
      <c r="A2731" s="1">
        <v>2708</v>
      </c>
      <c r="F2731" s="37"/>
      <c r="U2731" s="37"/>
    </row>
    <row r="2732" spans="1:21" x14ac:dyDescent="0.25">
      <c r="A2732" s="1">
        <v>2709</v>
      </c>
      <c r="F2732" s="37"/>
      <c r="U2732" s="37"/>
    </row>
    <row r="2733" spans="1:21" x14ac:dyDescent="0.25">
      <c r="A2733" s="1">
        <v>2710</v>
      </c>
      <c r="F2733" s="37"/>
      <c r="U2733" s="37"/>
    </row>
    <row r="2734" spans="1:21" x14ac:dyDescent="0.25">
      <c r="A2734" s="1">
        <v>2711</v>
      </c>
      <c r="F2734" s="37"/>
      <c r="U2734" s="37"/>
    </row>
    <row r="2735" spans="1:21" x14ac:dyDescent="0.25">
      <c r="A2735" s="1">
        <v>2712</v>
      </c>
      <c r="F2735" s="37"/>
      <c r="U2735" s="37"/>
    </row>
    <row r="2736" spans="1:21" x14ac:dyDescent="0.25">
      <c r="A2736" s="1">
        <v>2713</v>
      </c>
      <c r="F2736" s="37"/>
      <c r="U2736" s="37"/>
    </row>
    <row r="2737" spans="1:21" x14ac:dyDescent="0.25">
      <c r="A2737" s="1">
        <v>2714</v>
      </c>
      <c r="F2737" s="37"/>
      <c r="U2737" s="37"/>
    </row>
    <row r="2738" spans="1:21" x14ac:dyDescent="0.25">
      <c r="A2738" s="1">
        <v>2715</v>
      </c>
      <c r="F2738" s="37"/>
      <c r="U2738" s="37"/>
    </row>
    <row r="2739" spans="1:21" x14ac:dyDescent="0.25">
      <c r="A2739" s="1">
        <v>2716</v>
      </c>
      <c r="F2739" s="37"/>
      <c r="U2739" s="37"/>
    </row>
    <row r="2740" spans="1:21" x14ac:dyDescent="0.25">
      <c r="A2740" s="1">
        <v>2717</v>
      </c>
      <c r="F2740" s="37"/>
      <c r="U2740" s="37"/>
    </row>
    <row r="2741" spans="1:21" x14ac:dyDescent="0.25">
      <c r="A2741" s="1">
        <v>2718</v>
      </c>
      <c r="F2741" s="37"/>
      <c r="U2741" s="37"/>
    </row>
    <row r="2742" spans="1:21" x14ac:dyDescent="0.25">
      <c r="A2742" s="1">
        <v>2719</v>
      </c>
      <c r="F2742" s="37"/>
      <c r="U2742" s="37"/>
    </row>
    <row r="2743" spans="1:21" x14ac:dyDescent="0.25">
      <c r="A2743" s="1">
        <v>2720</v>
      </c>
      <c r="F2743" s="37"/>
      <c r="U2743" s="37"/>
    </row>
    <row r="2744" spans="1:21" x14ac:dyDescent="0.25">
      <c r="A2744" s="1">
        <v>2721</v>
      </c>
      <c r="F2744" s="37"/>
      <c r="U2744" s="37"/>
    </row>
    <row r="2745" spans="1:21" x14ac:dyDescent="0.25">
      <c r="A2745" s="1">
        <v>2722</v>
      </c>
      <c r="F2745" s="37"/>
      <c r="U2745" s="37"/>
    </row>
    <row r="2746" spans="1:21" x14ac:dyDescent="0.25">
      <c r="A2746" s="1">
        <v>2723</v>
      </c>
      <c r="F2746" s="37"/>
      <c r="U2746" s="37"/>
    </row>
    <row r="2747" spans="1:21" x14ac:dyDescent="0.25">
      <c r="A2747" s="1">
        <v>2724</v>
      </c>
      <c r="F2747" s="37"/>
      <c r="U2747" s="37"/>
    </row>
    <row r="2748" spans="1:21" x14ac:dyDescent="0.25">
      <c r="A2748" s="1">
        <v>2725</v>
      </c>
      <c r="F2748" s="37"/>
      <c r="U2748" s="37"/>
    </row>
    <row r="2749" spans="1:21" x14ac:dyDescent="0.25">
      <c r="A2749" s="1">
        <v>2726</v>
      </c>
      <c r="F2749" s="37"/>
      <c r="U2749" s="37"/>
    </row>
    <row r="2750" spans="1:21" x14ac:dyDescent="0.25">
      <c r="A2750" s="1">
        <v>2727</v>
      </c>
      <c r="F2750" s="37"/>
      <c r="U2750" s="37"/>
    </row>
    <row r="2751" spans="1:21" x14ac:dyDescent="0.25">
      <c r="A2751" s="1">
        <v>2728</v>
      </c>
      <c r="F2751" s="37"/>
      <c r="U2751" s="37"/>
    </row>
    <row r="2752" spans="1:21" x14ac:dyDescent="0.25">
      <c r="A2752" s="1">
        <v>2729</v>
      </c>
      <c r="F2752" s="37"/>
      <c r="U2752" s="37"/>
    </row>
    <row r="2753" spans="1:21" x14ac:dyDescent="0.25">
      <c r="A2753" s="1">
        <v>2730</v>
      </c>
      <c r="F2753" s="37"/>
      <c r="U2753" s="37"/>
    </row>
    <row r="2754" spans="1:21" x14ac:dyDescent="0.25">
      <c r="A2754" s="1">
        <v>2731</v>
      </c>
      <c r="F2754" s="37"/>
      <c r="U2754" s="37"/>
    </row>
    <row r="2755" spans="1:21" x14ac:dyDescent="0.25">
      <c r="A2755" s="1">
        <v>2732</v>
      </c>
      <c r="F2755" s="37"/>
      <c r="U2755" s="37"/>
    </row>
    <row r="2756" spans="1:21" x14ac:dyDescent="0.25">
      <c r="A2756" s="1">
        <v>2733</v>
      </c>
      <c r="F2756" s="37"/>
      <c r="U2756" s="37"/>
    </row>
    <row r="2757" spans="1:21" x14ac:dyDescent="0.25">
      <c r="A2757" s="1">
        <v>2734</v>
      </c>
      <c r="F2757" s="37"/>
      <c r="U2757" s="37"/>
    </row>
    <row r="2758" spans="1:21" x14ac:dyDescent="0.25">
      <c r="A2758" s="1">
        <v>2735</v>
      </c>
      <c r="F2758" s="37"/>
      <c r="U2758" s="37"/>
    </row>
    <row r="2759" spans="1:21" x14ac:dyDescent="0.25">
      <c r="A2759" s="1">
        <v>2736</v>
      </c>
      <c r="F2759" s="37"/>
      <c r="U2759" s="37"/>
    </row>
    <row r="2760" spans="1:21" x14ac:dyDescent="0.25">
      <c r="A2760" s="1">
        <v>2737</v>
      </c>
      <c r="F2760" s="37"/>
      <c r="U2760" s="37"/>
    </row>
    <row r="2761" spans="1:21" x14ac:dyDescent="0.25">
      <c r="A2761" s="1">
        <v>2738</v>
      </c>
      <c r="F2761" s="37"/>
      <c r="U2761" s="37"/>
    </row>
    <row r="2762" spans="1:21" x14ac:dyDescent="0.25">
      <c r="A2762" s="1">
        <v>2739</v>
      </c>
      <c r="F2762" s="37"/>
      <c r="U2762" s="37"/>
    </row>
    <row r="2763" spans="1:21" x14ac:dyDescent="0.25">
      <c r="A2763" s="1">
        <v>2740</v>
      </c>
      <c r="F2763" s="37"/>
      <c r="U2763" s="37"/>
    </row>
    <row r="2764" spans="1:21" x14ac:dyDescent="0.25">
      <c r="A2764" s="1">
        <v>2741</v>
      </c>
      <c r="F2764" s="37"/>
      <c r="U2764" s="37"/>
    </row>
    <row r="2765" spans="1:21" x14ac:dyDescent="0.25">
      <c r="A2765" s="1">
        <v>2742</v>
      </c>
      <c r="F2765" s="37"/>
      <c r="U2765" s="37"/>
    </row>
    <row r="2766" spans="1:21" x14ac:dyDescent="0.25">
      <c r="A2766" s="1">
        <v>2743</v>
      </c>
      <c r="F2766" s="37"/>
      <c r="U2766" s="37"/>
    </row>
    <row r="2767" spans="1:21" x14ac:dyDescent="0.25">
      <c r="A2767" s="1">
        <v>2744</v>
      </c>
      <c r="F2767" s="37"/>
      <c r="U2767" s="37"/>
    </row>
    <row r="2768" spans="1:21" x14ac:dyDescent="0.25">
      <c r="A2768" s="1">
        <v>2745</v>
      </c>
      <c r="F2768" s="37"/>
      <c r="U2768" s="37"/>
    </row>
    <row r="2769" spans="1:21" x14ac:dyDescent="0.25">
      <c r="A2769" s="1">
        <v>2746</v>
      </c>
      <c r="F2769" s="37"/>
      <c r="U2769" s="37"/>
    </row>
    <row r="2770" spans="1:21" x14ac:dyDescent="0.25">
      <c r="A2770" s="1">
        <v>2747</v>
      </c>
      <c r="F2770" s="37"/>
      <c r="U2770" s="37"/>
    </row>
    <row r="2771" spans="1:21" x14ac:dyDescent="0.25">
      <c r="A2771" s="1">
        <v>2748</v>
      </c>
      <c r="F2771" s="37"/>
      <c r="U2771" s="37"/>
    </row>
    <row r="2772" spans="1:21" x14ac:dyDescent="0.25">
      <c r="A2772" s="1">
        <v>2749</v>
      </c>
      <c r="F2772" s="37"/>
      <c r="U2772" s="37"/>
    </row>
    <row r="2773" spans="1:21" x14ac:dyDescent="0.25">
      <c r="A2773" s="1">
        <v>2750</v>
      </c>
      <c r="F2773" s="37"/>
      <c r="U2773" s="37"/>
    </row>
    <row r="2774" spans="1:21" x14ac:dyDescent="0.25">
      <c r="A2774" s="1">
        <v>2751</v>
      </c>
      <c r="F2774" s="37"/>
      <c r="U2774" s="37"/>
    </row>
    <row r="2775" spans="1:21" x14ac:dyDescent="0.25">
      <c r="A2775" s="1">
        <v>2752</v>
      </c>
      <c r="F2775" s="37"/>
      <c r="U2775" s="37"/>
    </row>
    <row r="2776" spans="1:21" x14ac:dyDescent="0.25">
      <c r="A2776" s="1">
        <v>2753</v>
      </c>
      <c r="F2776" s="37"/>
      <c r="U2776" s="37"/>
    </row>
    <row r="2777" spans="1:21" x14ac:dyDescent="0.25">
      <c r="A2777" s="1">
        <v>2754</v>
      </c>
      <c r="F2777" s="37"/>
      <c r="U2777" s="37"/>
    </row>
    <row r="2778" spans="1:21" x14ac:dyDescent="0.25">
      <c r="A2778" s="1">
        <v>2755</v>
      </c>
      <c r="F2778" s="37"/>
      <c r="U2778" s="37"/>
    </row>
    <row r="2779" spans="1:21" x14ac:dyDescent="0.25">
      <c r="A2779" s="1">
        <v>2756</v>
      </c>
      <c r="F2779" s="37"/>
      <c r="U2779" s="37"/>
    </row>
    <row r="2780" spans="1:21" x14ac:dyDescent="0.25">
      <c r="A2780" s="1">
        <v>2757</v>
      </c>
      <c r="F2780" s="37"/>
      <c r="U2780" s="37"/>
    </row>
    <row r="2781" spans="1:21" x14ac:dyDescent="0.25">
      <c r="A2781" s="1">
        <v>2758</v>
      </c>
      <c r="F2781" s="37"/>
      <c r="U2781" s="37"/>
    </row>
    <row r="2782" spans="1:21" x14ac:dyDescent="0.25">
      <c r="A2782" s="1">
        <v>2759</v>
      </c>
      <c r="F2782" s="37"/>
      <c r="U2782" s="37"/>
    </row>
    <row r="2783" spans="1:21" x14ac:dyDescent="0.25">
      <c r="A2783" s="1">
        <v>2760</v>
      </c>
      <c r="F2783" s="37"/>
      <c r="U2783" s="37"/>
    </row>
    <row r="2784" spans="1:21" x14ac:dyDescent="0.25">
      <c r="A2784" s="1">
        <v>2761</v>
      </c>
      <c r="F2784" s="37"/>
      <c r="U2784" s="37"/>
    </row>
    <row r="2785" spans="1:21" x14ac:dyDescent="0.25">
      <c r="A2785" s="1">
        <v>2762</v>
      </c>
      <c r="F2785" s="37"/>
      <c r="U2785" s="37"/>
    </row>
    <row r="2786" spans="1:21" x14ac:dyDescent="0.25">
      <c r="A2786" s="1">
        <v>2763</v>
      </c>
      <c r="F2786" s="37"/>
      <c r="U2786" s="37"/>
    </row>
    <row r="2787" spans="1:21" x14ac:dyDescent="0.25">
      <c r="A2787" s="1">
        <v>2764</v>
      </c>
      <c r="F2787" s="37"/>
      <c r="U2787" s="37"/>
    </row>
    <row r="2788" spans="1:21" x14ac:dyDescent="0.25">
      <c r="A2788" s="1">
        <v>2765</v>
      </c>
      <c r="F2788" s="37"/>
      <c r="U2788" s="37"/>
    </row>
    <row r="2789" spans="1:21" x14ac:dyDescent="0.25">
      <c r="A2789" s="1">
        <v>2766</v>
      </c>
      <c r="F2789" s="37"/>
      <c r="U2789" s="37"/>
    </row>
    <row r="2790" spans="1:21" x14ac:dyDescent="0.25">
      <c r="A2790" s="1">
        <v>2767</v>
      </c>
      <c r="F2790" s="37"/>
      <c r="U2790" s="37"/>
    </row>
    <row r="2791" spans="1:21" x14ac:dyDescent="0.25">
      <c r="A2791" s="1">
        <v>2768</v>
      </c>
      <c r="F2791" s="37"/>
      <c r="U2791" s="37"/>
    </row>
    <row r="2792" spans="1:21" x14ac:dyDescent="0.25">
      <c r="A2792" s="1">
        <v>2769</v>
      </c>
      <c r="F2792" s="37"/>
      <c r="U2792" s="37"/>
    </row>
    <row r="2793" spans="1:21" x14ac:dyDescent="0.25">
      <c r="A2793" s="1">
        <v>2770</v>
      </c>
      <c r="F2793" s="37"/>
      <c r="U2793" s="37"/>
    </row>
    <row r="2794" spans="1:21" x14ac:dyDescent="0.25">
      <c r="A2794" s="1">
        <v>2771</v>
      </c>
      <c r="F2794" s="37"/>
      <c r="U2794" s="37"/>
    </row>
    <row r="2795" spans="1:21" x14ac:dyDescent="0.25">
      <c r="A2795" s="1">
        <v>2772</v>
      </c>
      <c r="F2795" s="37"/>
      <c r="U2795" s="37"/>
    </row>
    <row r="2796" spans="1:21" x14ac:dyDescent="0.25">
      <c r="A2796" s="1">
        <v>2773</v>
      </c>
      <c r="F2796" s="37"/>
      <c r="U2796" s="37"/>
    </row>
    <row r="2797" spans="1:21" x14ac:dyDescent="0.25">
      <c r="A2797" s="1">
        <v>2774</v>
      </c>
      <c r="F2797" s="37"/>
      <c r="U2797" s="37"/>
    </row>
    <row r="2798" spans="1:21" x14ac:dyDescent="0.25">
      <c r="A2798" s="1">
        <v>2775</v>
      </c>
      <c r="F2798" s="37"/>
      <c r="U2798" s="37"/>
    </row>
    <row r="2799" spans="1:21" x14ac:dyDescent="0.25">
      <c r="A2799" s="1">
        <v>2776</v>
      </c>
      <c r="F2799" s="37"/>
      <c r="U2799" s="37"/>
    </row>
    <row r="2800" spans="1:21" x14ac:dyDescent="0.25">
      <c r="A2800" s="1">
        <v>2777</v>
      </c>
      <c r="F2800" s="37"/>
      <c r="U2800" s="37"/>
    </row>
    <row r="2801" spans="1:21" x14ac:dyDescent="0.25">
      <c r="A2801" s="1">
        <v>2778</v>
      </c>
      <c r="F2801" s="37"/>
      <c r="U2801" s="37"/>
    </row>
    <row r="2802" spans="1:21" x14ac:dyDescent="0.25">
      <c r="A2802" s="1">
        <v>2779</v>
      </c>
      <c r="F2802" s="37"/>
      <c r="U2802" s="37"/>
    </row>
    <row r="2803" spans="1:21" x14ac:dyDescent="0.25">
      <c r="A2803" s="1">
        <v>2780</v>
      </c>
      <c r="F2803" s="37"/>
      <c r="U2803" s="37"/>
    </row>
    <row r="2804" spans="1:21" x14ac:dyDescent="0.25">
      <c r="A2804" s="1">
        <v>2781</v>
      </c>
      <c r="F2804" s="37"/>
      <c r="U2804" s="37"/>
    </row>
    <row r="2805" spans="1:21" x14ac:dyDescent="0.25">
      <c r="A2805" s="1">
        <v>2782</v>
      </c>
      <c r="F2805" s="37"/>
      <c r="U2805" s="37"/>
    </row>
    <row r="2806" spans="1:21" x14ac:dyDescent="0.25">
      <c r="A2806" s="1">
        <v>2783</v>
      </c>
      <c r="F2806" s="37"/>
      <c r="U2806" s="37"/>
    </row>
    <row r="2807" spans="1:21" x14ac:dyDescent="0.25">
      <c r="A2807" s="1">
        <v>2784</v>
      </c>
      <c r="F2807" s="37"/>
      <c r="U2807" s="37"/>
    </row>
    <row r="2808" spans="1:21" x14ac:dyDescent="0.25">
      <c r="A2808" s="1">
        <v>2785</v>
      </c>
      <c r="F2808" s="37"/>
      <c r="U2808" s="37"/>
    </row>
    <row r="2809" spans="1:21" x14ac:dyDescent="0.25">
      <c r="A2809" s="1">
        <v>2786</v>
      </c>
      <c r="F2809" s="37"/>
      <c r="U2809" s="37"/>
    </row>
    <row r="2810" spans="1:21" x14ac:dyDescent="0.25">
      <c r="A2810" s="1">
        <v>2787</v>
      </c>
      <c r="F2810" s="37"/>
      <c r="U2810" s="37"/>
    </row>
    <row r="2811" spans="1:21" x14ac:dyDescent="0.25">
      <c r="A2811" s="1">
        <v>2788</v>
      </c>
      <c r="F2811" s="37"/>
      <c r="U2811" s="37"/>
    </row>
    <row r="2812" spans="1:21" x14ac:dyDescent="0.25">
      <c r="A2812" s="1">
        <v>2789</v>
      </c>
      <c r="F2812" s="37"/>
      <c r="U2812" s="37"/>
    </row>
    <row r="2813" spans="1:21" x14ac:dyDescent="0.25">
      <c r="A2813" s="1">
        <v>2790</v>
      </c>
      <c r="F2813" s="37"/>
      <c r="U2813" s="37"/>
    </row>
    <row r="2814" spans="1:21" x14ac:dyDescent="0.25">
      <c r="A2814" s="1">
        <v>2791</v>
      </c>
      <c r="F2814" s="37"/>
      <c r="U2814" s="37"/>
    </row>
    <row r="2815" spans="1:21" x14ac:dyDescent="0.25">
      <c r="A2815" s="1">
        <v>2792</v>
      </c>
      <c r="F2815" s="37"/>
      <c r="U2815" s="37"/>
    </row>
    <row r="2816" spans="1:21" x14ac:dyDescent="0.25">
      <c r="A2816" s="1">
        <v>2793</v>
      </c>
      <c r="F2816" s="37"/>
      <c r="U2816" s="37"/>
    </row>
    <row r="2817" spans="1:21" x14ac:dyDescent="0.25">
      <c r="A2817" s="1">
        <v>2794</v>
      </c>
      <c r="F2817" s="37"/>
      <c r="U2817" s="37"/>
    </row>
    <row r="2818" spans="1:21" x14ac:dyDescent="0.25">
      <c r="A2818" s="1">
        <v>2795</v>
      </c>
      <c r="F2818" s="37"/>
      <c r="U2818" s="37"/>
    </row>
    <row r="2819" spans="1:21" x14ac:dyDescent="0.25">
      <c r="A2819" s="1">
        <v>2796</v>
      </c>
      <c r="F2819" s="37"/>
      <c r="U2819" s="37"/>
    </row>
    <row r="2820" spans="1:21" x14ac:dyDescent="0.25">
      <c r="A2820" s="1">
        <v>2797</v>
      </c>
      <c r="F2820" s="37"/>
      <c r="U2820" s="37"/>
    </row>
    <row r="2821" spans="1:21" x14ac:dyDescent="0.25">
      <c r="A2821" s="1">
        <v>2798</v>
      </c>
      <c r="F2821" s="37"/>
      <c r="U2821" s="37"/>
    </row>
    <row r="2822" spans="1:21" x14ac:dyDescent="0.25">
      <c r="A2822" s="1">
        <v>2799</v>
      </c>
      <c r="F2822" s="37"/>
      <c r="U2822" s="37"/>
    </row>
    <row r="2823" spans="1:21" x14ac:dyDescent="0.25">
      <c r="A2823" s="1">
        <v>2800</v>
      </c>
      <c r="F2823" s="37"/>
      <c r="U2823" s="37"/>
    </row>
    <row r="2824" spans="1:21" x14ac:dyDescent="0.25">
      <c r="A2824" s="1">
        <v>2801</v>
      </c>
      <c r="F2824" s="37"/>
      <c r="U2824" s="37"/>
    </row>
    <row r="2825" spans="1:21" x14ac:dyDescent="0.25">
      <c r="A2825" s="1">
        <v>2802</v>
      </c>
      <c r="F2825" s="37"/>
      <c r="U2825" s="37"/>
    </row>
    <row r="2826" spans="1:21" x14ac:dyDescent="0.25">
      <c r="A2826" s="1">
        <v>2803</v>
      </c>
      <c r="F2826" s="37"/>
      <c r="U2826" s="37"/>
    </row>
    <row r="2827" spans="1:21" x14ac:dyDescent="0.25">
      <c r="A2827" s="1">
        <v>2804</v>
      </c>
      <c r="F2827" s="37"/>
      <c r="U2827" s="37"/>
    </row>
    <row r="2828" spans="1:21" x14ac:dyDescent="0.25">
      <c r="A2828" s="1">
        <v>2805</v>
      </c>
      <c r="F2828" s="37"/>
      <c r="U2828" s="37"/>
    </row>
    <row r="2829" spans="1:21" x14ac:dyDescent="0.25">
      <c r="A2829" s="1">
        <v>2806</v>
      </c>
      <c r="F2829" s="37"/>
      <c r="U2829" s="37"/>
    </row>
    <row r="2830" spans="1:21" x14ac:dyDescent="0.25">
      <c r="A2830" s="1">
        <v>2807</v>
      </c>
      <c r="F2830" s="37"/>
      <c r="U2830" s="37"/>
    </row>
    <row r="2831" spans="1:21" x14ac:dyDescent="0.25">
      <c r="A2831" s="1">
        <v>2808</v>
      </c>
      <c r="F2831" s="37"/>
      <c r="U2831" s="37"/>
    </row>
    <row r="2832" spans="1:21" x14ac:dyDescent="0.25">
      <c r="A2832" s="1">
        <v>2809</v>
      </c>
      <c r="F2832" s="37"/>
      <c r="U2832" s="37"/>
    </row>
    <row r="2833" spans="1:21" x14ac:dyDescent="0.25">
      <c r="A2833" s="1">
        <v>2810</v>
      </c>
      <c r="F2833" s="37"/>
      <c r="U2833" s="37"/>
    </row>
    <row r="2834" spans="1:21" x14ac:dyDescent="0.25">
      <c r="A2834" s="1">
        <v>2811</v>
      </c>
      <c r="F2834" s="37"/>
      <c r="U2834" s="37"/>
    </row>
    <row r="2835" spans="1:21" x14ac:dyDescent="0.25">
      <c r="A2835" s="1">
        <v>2812</v>
      </c>
      <c r="F2835" s="37"/>
      <c r="U2835" s="37"/>
    </row>
    <row r="2836" spans="1:21" x14ac:dyDescent="0.25">
      <c r="A2836" s="1">
        <v>2813</v>
      </c>
      <c r="F2836" s="37"/>
      <c r="U2836" s="37"/>
    </row>
    <row r="2837" spans="1:21" x14ac:dyDescent="0.25">
      <c r="A2837" s="1">
        <v>2814</v>
      </c>
      <c r="F2837" s="37"/>
      <c r="U2837" s="37"/>
    </row>
    <row r="2838" spans="1:21" x14ac:dyDescent="0.25">
      <c r="A2838" s="1">
        <v>2815</v>
      </c>
      <c r="F2838" s="37"/>
      <c r="U2838" s="37"/>
    </row>
    <row r="2839" spans="1:21" x14ac:dyDescent="0.25">
      <c r="A2839" s="1">
        <v>2816</v>
      </c>
      <c r="F2839" s="37"/>
      <c r="U2839" s="37"/>
    </row>
    <row r="2840" spans="1:21" x14ac:dyDescent="0.25">
      <c r="A2840" s="1">
        <v>2817</v>
      </c>
      <c r="F2840" s="37"/>
      <c r="U2840" s="37"/>
    </row>
    <row r="2841" spans="1:21" x14ac:dyDescent="0.25">
      <c r="A2841" s="1">
        <v>2818</v>
      </c>
      <c r="F2841" s="37"/>
      <c r="U2841" s="37"/>
    </row>
    <row r="2842" spans="1:21" x14ac:dyDescent="0.25">
      <c r="A2842" s="1">
        <v>2819</v>
      </c>
      <c r="F2842" s="37"/>
      <c r="U2842" s="37"/>
    </row>
    <row r="2843" spans="1:21" x14ac:dyDescent="0.25">
      <c r="A2843" s="1">
        <v>2820</v>
      </c>
      <c r="F2843" s="37"/>
      <c r="U2843" s="37"/>
    </row>
    <row r="2844" spans="1:21" x14ac:dyDescent="0.25">
      <c r="A2844" s="1">
        <v>2821</v>
      </c>
      <c r="F2844" s="37"/>
      <c r="U2844" s="37"/>
    </row>
    <row r="2845" spans="1:21" x14ac:dyDescent="0.25">
      <c r="A2845" s="1">
        <v>2822</v>
      </c>
      <c r="F2845" s="37"/>
      <c r="U2845" s="37"/>
    </row>
    <row r="2846" spans="1:21" x14ac:dyDescent="0.25">
      <c r="A2846" s="1">
        <v>2823</v>
      </c>
      <c r="F2846" s="37"/>
      <c r="U2846" s="37"/>
    </row>
    <row r="2847" spans="1:21" x14ac:dyDescent="0.25">
      <c r="A2847" s="1">
        <v>2824</v>
      </c>
      <c r="F2847" s="37"/>
      <c r="U2847" s="37"/>
    </row>
    <row r="2848" spans="1:21" x14ac:dyDescent="0.25">
      <c r="A2848" s="1">
        <v>2825</v>
      </c>
      <c r="F2848" s="37"/>
      <c r="U2848" s="37"/>
    </row>
    <row r="2849" spans="1:21" x14ac:dyDescent="0.25">
      <c r="A2849" s="1">
        <v>2826</v>
      </c>
      <c r="F2849" s="37"/>
      <c r="U2849" s="37"/>
    </row>
    <row r="2850" spans="1:21" x14ac:dyDescent="0.25">
      <c r="A2850" s="1">
        <v>2827</v>
      </c>
      <c r="F2850" s="37"/>
      <c r="U2850" s="37"/>
    </row>
    <row r="2851" spans="1:21" x14ac:dyDescent="0.25">
      <c r="A2851" s="1">
        <v>2828</v>
      </c>
      <c r="F2851" s="37"/>
      <c r="U2851" s="37"/>
    </row>
    <row r="2852" spans="1:21" x14ac:dyDescent="0.25">
      <c r="A2852" s="1">
        <v>2829</v>
      </c>
      <c r="F2852" s="37"/>
      <c r="U2852" s="37"/>
    </row>
    <row r="2853" spans="1:21" x14ac:dyDescent="0.25">
      <c r="A2853" s="1">
        <v>2830</v>
      </c>
      <c r="F2853" s="37"/>
      <c r="U2853" s="37"/>
    </row>
    <row r="2854" spans="1:21" x14ac:dyDescent="0.25">
      <c r="A2854" s="1">
        <v>2831</v>
      </c>
      <c r="F2854" s="37"/>
      <c r="U2854" s="37"/>
    </row>
    <row r="2855" spans="1:21" x14ac:dyDescent="0.25">
      <c r="A2855" s="1">
        <v>2832</v>
      </c>
      <c r="F2855" s="37"/>
      <c r="U2855" s="37"/>
    </row>
    <row r="2856" spans="1:21" x14ac:dyDescent="0.25">
      <c r="A2856" s="1">
        <v>2833</v>
      </c>
      <c r="F2856" s="37"/>
      <c r="U2856" s="37"/>
    </row>
    <row r="2857" spans="1:21" x14ac:dyDescent="0.25">
      <c r="A2857" s="1">
        <v>2834</v>
      </c>
      <c r="F2857" s="37"/>
      <c r="U2857" s="37"/>
    </row>
    <row r="2858" spans="1:21" x14ac:dyDescent="0.25">
      <c r="A2858" s="1">
        <v>2835</v>
      </c>
      <c r="F2858" s="37"/>
      <c r="U2858" s="37"/>
    </row>
    <row r="2859" spans="1:21" x14ac:dyDescent="0.25">
      <c r="A2859" s="1">
        <v>2836</v>
      </c>
      <c r="F2859" s="37"/>
      <c r="U2859" s="37"/>
    </row>
    <row r="2860" spans="1:21" x14ac:dyDescent="0.25">
      <c r="A2860" s="1">
        <v>2837</v>
      </c>
      <c r="F2860" s="37"/>
      <c r="U2860" s="37"/>
    </row>
    <row r="2861" spans="1:21" x14ac:dyDescent="0.25">
      <c r="A2861" s="1">
        <v>2838</v>
      </c>
      <c r="F2861" s="37"/>
      <c r="U2861" s="37"/>
    </row>
    <row r="2862" spans="1:21" x14ac:dyDescent="0.25">
      <c r="A2862" s="1">
        <v>2839</v>
      </c>
      <c r="F2862" s="37"/>
      <c r="U2862" s="37"/>
    </row>
    <row r="2863" spans="1:21" x14ac:dyDescent="0.25">
      <c r="A2863" s="1">
        <v>2840</v>
      </c>
      <c r="F2863" s="37"/>
      <c r="U2863" s="37"/>
    </row>
    <row r="2864" spans="1:21" x14ac:dyDescent="0.25">
      <c r="A2864" s="1">
        <v>2841</v>
      </c>
      <c r="F2864" s="37"/>
      <c r="U2864" s="37"/>
    </row>
    <row r="2865" spans="1:21" x14ac:dyDescent="0.25">
      <c r="A2865" s="1">
        <v>2842</v>
      </c>
      <c r="F2865" s="37"/>
      <c r="U2865" s="37"/>
    </row>
    <row r="2866" spans="1:21" x14ac:dyDescent="0.25">
      <c r="A2866" s="1">
        <v>2843</v>
      </c>
      <c r="F2866" s="37"/>
      <c r="U2866" s="37"/>
    </row>
    <row r="2867" spans="1:21" x14ac:dyDescent="0.25">
      <c r="A2867" s="1">
        <v>2844</v>
      </c>
      <c r="F2867" s="37"/>
      <c r="U2867" s="37"/>
    </row>
    <row r="2868" spans="1:21" x14ac:dyDescent="0.25">
      <c r="A2868" s="1">
        <v>2845</v>
      </c>
      <c r="F2868" s="37"/>
      <c r="U2868" s="37"/>
    </row>
    <row r="2869" spans="1:21" x14ac:dyDescent="0.25">
      <c r="A2869" s="1">
        <v>2846</v>
      </c>
      <c r="F2869" s="37"/>
      <c r="U2869" s="37"/>
    </row>
    <row r="2870" spans="1:21" x14ac:dyDescent="0.25">
      <c r="A2870" s="1">
        <v>2847</v>
      </c>
      <c r="F2870" s="37"/>
      <c r="U2870" s="37"/>
    </row>
    <row r="2871" spans="1:21" x14ac:dyDescent="0.25">
      <c r="A2871" s="1">
        <v>2848</v>
      </c>
      <c r="F2871" s="37"/>
      <c r="U2871" s="37"/>
    </row>
    <row r="2872" spans="1:21" x14ac:dyDescent="0.25">
      <c r="A2872" s="1">
        <v>2849</v>
      </c>
      <c r="F2872" s="37"/>
      <c r="U2872" s="37"/>
    </row>
    <row r="2873" spans="1:21" x14ac:dyDescent="0.25">
      <c r="A2873" s="1">
        <v>2850</v>
      </c>
      <c r="F2873" s="37"/>
      <c r="U2873" s="37"/>
    </row>
    <row r="2874" spans="1:21" x14ac:dyDescent="0.25">
      <c r="A2874" s="1">
        <v>2851</v>
      </c>
      <c r="F2874" s="37"/>
      <c r="U2874" s="37"/>
    </row>
    <row r="2875" spans="1:21" x14ac:dyDescent="0.25">
      <c r="A2875" s="1">
        <v>2852</v>
      </c>
      <c r="F2875" s="37"/>
      <c r="U2875" s="37"/>
    </row>
    <row r="2876" spans="1:21" x14ac:dyDescent="0.25">
      <c r="A2876" s="1">
        <v>2853</v>
      </c>
      <c r="F2876" s="37"/>
      <c r="U2876" s="37"/>
    </row>
    <row r="2877" spans="1:21" x14ac:dyDescent="0.25">
      <c r="A2877" s="1">
        <v>2854</v>
      </c>
      <c r="F2877" s="37"/>
      <c r="U2877" s="37"/>
    </row>
    <row r="2878" spans="1:21" x14ac:dyDescent="0.25">
      <c r="A2878" s="1">
        <v>2855</v>
      </c>
      <c r="F2878" s="37"/>
      <c r="U2878" s="37"/>
    </row>
    <row r="2879" spans="1:21" x14ac:dyDescent="0.25">
      <c r="A2879" s="1">
        <v>2856</v>
      </c>
      <c r="F2879" s="37"/>
      <c r="U2879" s="37"/>
    </row>
    <row r="2880" spans="1:21" x14ac:dyDescent="0.25">
      <c r="A2880" s="1">
        <v>2857</v>
      </c>
      <c r="F2880" s="37"/>
      <c r="U2880" s="37"/>
    </row>
    <row r="2881" spans="1:21" x14ac:dyDescent="0.25">
      <c r="A2881" s="1">
        <v>2858</v>
      </c>
      <c r="F2881" s="37"/>
      <c r="U2881" s="37"/>
    </row>
    <row r="2882" spans="1:21" x14ac:dyDescent="0.25">
      <c r="A2882" s="1">
        <v>2859</v>
      </c>
      <c r="F2882" s="37"/>
      <c r="U2882" s="37"/>
    </row>
    <row r="2883" spans="1:21" x14ac:dyDescent="0.25">
      <c r="A2883" s="1">
        <v>2860</v>
      </c>
      <c r="F2883" s="37"/>
      <c r="U2883" s="37"/>
    </row>
    <row r="2884" spans="1:21" x14ac:dyDescent="0.25">
      <c r="A2884" s="1">
        <v>2861</v>
      </c>
      <c r="F2884" s="37"/>
      <c r="U2884" s="37"/>
    </row>
    <row r="2885" spans="1:21" x14ac:dyDescent="0.25">
      <c r="A2885" s="1">
        <v>2862</v>
      </c>
      <c r="F2885" s="37"/>
      <c r="U2885" s="37"/>
    </row>
    <row r="2886" spans="1:21" x14ac:dyDescent="0.25">
      <c r="A2886" s="1">
        <v>2863</v>
      </c>
      <c r="F2886" s="37"/>
      <c r="U2886" s="37"/>
    </row>
    <row r="2887" spans="1:21" x14ac:dyDescent="0.25">
      <c r="A2887" s="1">
        <v>2864</v>
      </c>
      <c r="F2887" s="37"/>
      <c r="U2887" s="37"/>
    </row>
    <row r="2888" spans="1:21" x14ac:dyDescent="0.25">
      <c r="A2888" s="1">
        <v>2865</v>
      </c>
      <c r="F2888" s="37"/>
      <c r="U2888" s="37"/>
    </row>
    <row r="2889" spans="1:21" x14ac:dyDescent="0.25">
      <c r="A2889" s="1">
        <v>2866</v>
      </c>
      <c r="F2889" s="37"/>
      <c r="U2889" s="37"/>
    </row>
    <row r="2890" spans="1:21" x14ac:dyDescent="0.25">
      <c r="A2890" s="1">
        <v>2867</v>
      </c>
      <c r="F2890" s="37"/>
      <c r="U2890" s="37"/>
    </row>
    <row r="2891" spans="1:21" x14ac:dyDescent="0.25">
      <c r="A2891" s="1">
        <v>2868</v>
      </c>
      <c r="F2891" s="37"/>
      <c r="U2891" s="37"/>
    </row>
    <row r="2892" spans="1:21" x14ac:dyDescent="0.25">
      <c r="A2892" s="1">
        <v>2869</v>
      </c>
      <c r="F2892" s="37"/>
      <c r="U2892" s="37"/>
    </row>
    <row r="2893" spans="1:21" x14ac:dyDescent="0.25">
      <c r="A2893" s="1">
        <v>2870</v>
      </c>
      <c r="F2893" s="37"/>
      <c r="U2893" s="37"/>
    </row>
    <row r="2894" spans="1:21" x14ac:dyDescent="0.25">
      <c r="A2894" s="1">
        <v>2871</v>
      </c>
      <c r="F2894" s="37"/>
      <c r="U2894" s="37"/>
    </row>
    <row r="2895" spans="1:21" x14ac:dyDescent="0.25">
      <c r="A2895" s="1">
        <v>2872</v>
      </c>
      <c r="F2895" s="37"/>
      <c r="U2895" s="37"/>
    </row>
    <row r="2896" spans="1:21" x14ac:dyDescent="0.25">
      <c r="A2896" s="1">
        <v>2873</v>
      </c>
      <c r="F2896" s="37"/>
      <c r="U2896" s="37"/>
    </row>
    <row r="2897" spans="1:21" x14ac:dyDescent="0.25">
      <c r="A2897" s="1">
        <v>2874</v>
      </c>
      <c r="F2897" s="37"/>
      <c r="U2897" s="37"/>
    </row>
    <row r="2898" spans="1:21" x14ac:dyDescent="0.25">
      <c r="A2898" s="1">
        <v>2875</v>
      </c>
      <c r="F2898" s="37"/>
      <c r="U2898" s="37"/>
    </row>
    <row r="2899" spans="1:21" x14ac:dyDescent="0.25">
      <c r="A2899" s="1">
        <v>2876</v>
      </c>
      <c r="F2899" s="37"/>
      <c r="U2899" s="37"/>
    </row>
    <row r="2900" spans="1:21" x14ac:dyDescent="0.25">
      <c r="A2900" s="1">
        <v>2877</v>
      </c>
      <c r="F2900" s="37"/>
      <c r="U2900" s="37"/>
    </row>
    <row r="2901" spans="1:21" x14ac:dyDescent="0.25">
      <c r="A2901" s="1">
        <v>2878</v>
      </c>
      <c r="F2901" s="37"/>
      <c r="U2901" s="37"/>
    </row>
    <row r="2902" spans="1:21" x14ac:dyDescent="0.25">
      <c r="A2902" s="1">
        <v>2879</v>
      </c>
      <c r="F2902" s="37"/>
      <c r="U2902" s="37"/>
    </row>
    <row r="2903" spans="1:21" x14ac:dyDescent="0.25">
      <c r="A2903" s="1">
        <v>2880</v>
      </c>
      <c r="F2903" s="37"/>
      <c r="U2903" s="37"/>
    </row>
    <row r="2904" spans="1:21" x14ac:dyDescent="0.25">
      <c r="A2904" s="1">
        <v>2881</v>
      </c>
      <c r="F2904" s="37"/>
      <c r="U2904" s="37"/>
    </row>
    <row r="2905" spans="1:21" x14ac:dyDescent="0.25">
      <c r="A2905" s="1">
        <v>2882</v>
      </c>
      <c r="F2905" s="37"/>
      <c r="U2905" s="37"/>
    </row>
    <row r="2906" spans="1:21" x14ac:dyDescent="0.25">
      <c r="A2906" s="1">
        <v>2883</v>
      </c>
      <c r="F2906" s="37"/>
      <c r="U2906" s="37"/>
    </row>
    <row r="2907" spans="1:21" x14ac:dyDescent="0.25">
      <c r="A2907" s="1">
        <v>2884</v>
      </c>
      <c r="F2907" s="37"/>
      <c r="U2907" s="37"/>
    </row>
    <row r="2908" spans="1:21" x14ac:dyDescent="0.25">
      <c r="A2908" s="1">
        <v>2885</v>
      </c>
      <c r="F2908" s="37"/>
      <c r="U2908" s="37"/>
    </row>
    <row r="2909" spans="1:21" x14ac:dyDescent="0.25">
      <c r="A2909" s="1">
        <v>2886</v>
      </c>
      <c r="F2909" s="37"/>
      <c r="U2909" s="37"/>
    </row>
    <row r="2910" spans="1:21" x14ac:dyDescent="0.25">
      <c r="A2910" s="1">
        <v>2887</v>
      </c>
      <c r="F2910" s="37"/>
      <c r="U2910" s="37"/>
    </row>
    <row r="2911" spans="1:21" x14ac:dyDescent="0.25">
      <c r="A2911" s="1">
        <v>2888</v>
      </c>
      <c r="F2911" s="37"/>
      <c r="U2911" s="37"/>
    </row>
    <row r="2912" spans="1:21" x14ac:dyDescent="0.25">
      <c r="A2912" s="1">
        <v>2889</v>
      </c>
      <c r="F2912" s="37"/>
      <c r="U2912" s="37"/>
    </row>
    <row r="2913" spans="1:21" x14ac:dyDescent="0.25">
      <c r="A2913" s="1">
        <v>2890</v>
      </c>
      <c r="F2913" s="37"/>
      <c r="U2913" s="37"/>
    </row>
    <row r="2914" spans="1:21" x14ac:dyDescent="0.25">
      <c r="A2914" s="1">
        <v>2891</v>
      </c>
      <c r="F2914" s="37"/>
      <c r="U2914" s="37"/>
    </row>
    <row r="2915" spans="1:21" x14ac:dyDescent="0.25">
      <c r="A2915" s="1">
        <v>2892</v>
      </c>
      <c r="F2915" s="37"/>
      <c r="U2915" s="37"/>
    </row>
    <row r="2916" spans="1:21" x14ac:dyDescent="0.25">
      <c r="A2916" s="1">
        <v>2893</v>
      </c>
      <c r="F2916" s="37"/>
      <c r="U2916" s="37"/>
    </row>
    <row r="2917" spans="1:21" x14ac:dyDescent="0.25">
      <c r="A2917" s="1">
        <v>2894</v>
      </c>
      <c r="F2917" s="37"/>
      <c r="U2917" s="37"/>
    </row>
    <row r="2918" spans="1:21" x14ac:dyDescent="0.25">
      <c r="A2918" s="1">
        <v>2895</v>
      </c>
      <c r="F2918" s="37"/>
      <c r="U2918" s="37"/>
    </row>
    <row r="2919" spans="1:21" x14ac:dyDescent="0.25">
      <c r="A2919" s="1">
        <v>2896</v>
      </c>
      <c r="F2919" s="37"/>
      <c r="U2919" s="37"/>
    </row>
    <row r="2920" spans="1:21" x14ac:dyDescent="0.25">
      <c r="A2920" s="1">
        <v>2897</v>
      </c>
      <c r="F2920" s="37"/>
      <c r="U2920" s="37"/>
    </row>
    <row r="2921" spans="1:21" x14ac:dyDescent="0.25">
      <c r="A2921" s="1">
        <v>2898</v>
      </c>
      <c r="F2921" s="37"/>
      <c r="U2921" s="37"/>
    </row>
    <row r="2922" spans="1:21" x14ac:dyDescent="0.25">
      <c r="A2922" s="1">
        <v>2899</v>
      </c>
      <c r="F2922" s="37"/>
      <c r="U2922" s="37"/>
    </row>
    <row r="2923" spans="1:21" x14ac:dyDescent="0.25">
      <c r="A2923" s="1">
        <v>2900</v>
      </c>
      <c r="F2923" s="37"/>
      <c r="U2923" s="37"/>
    </row>
    <row r="2924" spans="1:21" x14ac:dyDescent="0.25">
      <c r="A2924" s="1">
        <v>2901</v>
      </c>
      <c r="F2924" s="37"/>
      <c r="U2924" s="37"/>
    </row>
    <row r="2925" spans="1:21" x14ac:dyDescent="0.25">
      <c r="A2925" s="1">
        <v>2902</v>
      </c>
      <c r="F2925" s="37"/>
      <c r="U2925" s="37"/>
    </row>
    <row r="2926" spans="1:21" x14ac:dyDescent="0.25">
      <c r="A2926" s="1">
        <v>2903</v>
      </c>
      <c r="F2926" s="37"/>
      <c r="U2926" s="37"/>
    </row>
    <row r="2927" spans="1:21" x14ac:dyDescent="0.25">
      <c r="A2927" s="1">
        <v>2904</v>
      </c>
      <c r="F2927" s="37"/>
      <c r="U2927" s="37"/>
    </row>
    <row r="2928" spans="1:21" x14ac:dyDescent="0.25">
      <c r="A2928" s="1">
        <v>2905</v>
      </c>
      <c r="F2928" s="37"/>
      <c r="U2928" s="37"/>
    </row>
    <row r="2929" spans="1:21" x14ac:dyDescent="0.25">
      <c r="A2929" s="1">
        <v>2906</v>
      </c>
      <c r="F2929" s="37"/>
      <c r="U2929" s="37"/>
    </row>
    <row r="2930" spans="1:21" x14ac:dyDescent="0.25">
      <c r="A2930" s="1">
        <v>2907</v>
      </c>
      <c r="F2930" s="37"/>
      <c r="U2930" s="37"/>
    </row>
    <row r="2931" spans="1:21" x14ac:dyDescent="0.25">
      <c r="A2931" s="1">
        <v>2908</v>
      </c>
      <c r="F2931" s="37"/>
      <c r="U2931" s="37"/>
    </row>
    <row r="2932" spans="1:21" x14ac:dyDescent="0.25">
      <c r="A2932" s="1">
        <v>2909</v>
      </c>
      <c r="F2932" s="37"/>
      <c r="U2932" s="37"/>
    </row>
    <row r="2933" spans="1:21" x14ac:dyDescent="0.25">
      <c r="A2933" s="1">
        <v>2910</v>
      </c>
      <c r="F2933" s="37"/>
      <c r="U2933" s="37"/>
    </row>
    <row r="2934" spans="1:21" x14ac:dyDescent="0.25">
      <c r="A2934" s="1">
        <v>2911</v>
      </c>
      <c r="F2934" s="37"/>
      <c r="U2934" s="37"/>
    </row>
    <row r="2935" spans="1:21" x14ac:dyDescent="0.25">
      <c r="A2935" s="1">
        <v>2912</v>
      </c>
      <c r="F2935" s="37"/>
      <c r="U2935" s="37"/>
    </row>
    <row r="2936" spans="1:21" x14ac:dyDescent="0.25">
      <c r="A2936" s="1">
        <v>2913</v>
      </c>
      <c r="F2936" s="37"/>
      <c r="U2936" s="37"/>
    </row>
    <row r="2937" spans="1:21" x14ac:dyDescent="0.25">
      <c r="A2937" s="1">
        <v>2914</v>
      </c>
      <c r="F2937" s="37"/>
      <c r="U2937" s="37"/>
    </row>
    <row r="2938" spans="1:21" x14ac:dyDescent="0.25">
      <c r="A2938" s="1">
        <v>2915</v>
      </c>
      <c r="F2938" s="37"/>
      <c r="U2938" s="37"/>
    </row>
    <row r="2939" spans="1:21" x14ac:dyDescent="0.25">
      <c r="A2939" s="1">
        <v>2916</v>
      </c>
      <c r="F2939" s="37"/>
      <c r="U2939" s="37"/>
    </row>
    <row r="2940" spans="1:21" x14ac:dyDescent="0.25">
      <c r="A2940" s="1">
        <v>2917</v>
      </c>
      <c r="F2940" s="37"/>
      <c r="U2940" s="37"/>
    </row>
    <row r="2941" spans="1:21" x14ac:dyDescent="0.25">
      <c r="A2941" s="1">
        <v>2918</v>
      </c>
      <c r="F2941" s="37"/>
      <c r="U2941" s="37"/>
    </row>
    <row r="2942" spans="1:21" x14ac:dyDescent="0.25">
      <c r="A2942" s="1">
        <v>2919</v>
      </c>
      <c r="F2942" s="37"/>
      <c r="U2942" s="37"/>
    </row>
    <row r="2943" spans="1:21" x14ac:dyDescent="0.25">
      <c r="A2943" s="1">
        <v>2920</v>
      </c>
      <c r="F2943" s="37"/>
      <c r="U2943" s="37"/>
    </row>
    <row r="2944" spans="1:21" x14ac:dyDescent="0.25">
      <c r="A2944" s="1">
        <v>2921</v>
      </c>
      <c r="F2944" s="37"/>
      <c r="U2944" s="37"/>
    </row>
    <row r="2945" spans="1:21" x14ac:dyDescent="0.25">
      <c r="A2945" s="1">
        <v>2922</v>
      </c>
      <c r="F2945" s="37"/>
      <c r="U2945" s="37"/>
    </row>
    <row r="2946" spans="1:21" x14ac:dyDescent="0.25">
      <c r="A2946" s="1">
        <v>2923</v>
      </c>
      <c r="F2946" s="37"/>
      <c r="U2946" s="37"/>
    </row>
    <row r="2947" spans="1:21" x14ac:dyDescent="0.25">
      <c r="A2947" s="1">
        <v>2924</v>
      </c>
      <c r="F2947" s="37"/>
      <c r="U2947" s="37"/>
    </row>
    <row r="2948" spans="1:21" x14ac:dyDescent="0.25">
      <c r="A2948" s="1">
        <v>2925</v>
      </c>
      <c r="F2948" s="37"/>
      <c r="U2948" s="37"/>
    </row>
    <row r="2949" spans="1:21" x14ac:dyDescent="0.25">
      <c r="A2949" s="1">
        <v>2926</v>
      </c>
      <c r="F2949" s="37"/>
      <c r="U2949" s="37"/>
    </row>
    <row r="2950" spans="1:21" x14ac:dyDescent="0.25">
      <c r="A2950" s="1">
        <v>2927</v>
      </c>
      <c r="F2950" s="37"/>
      <c r="U2950" s="37"/>
    </row>
    <row r="2951" spans="1:21" x14ac:dyDescent="0.25">
      <c r="A2951" s="1">
        <v>2928</v>
      </c>
      <c r="F2951" s="37"/>
      <c r="U2951" s="37"/>
    </row>
    <row r="2952" spans="1:21" x14ac:dyDescent="0.25">
      <c r="A2952" s="1">
        <v>2929</v>
      </c>
      <c r="F2952" s="37"/>
      <c r="U2952" s="37"/>
    </row>
    <row r="2953" spans="1:21" x14ac:dyDescent="0.25">
      <c r="A2953" s="1">
        <v>2930</v>
      </c>
      <c r="F2953" s="37"/>
      <c r="U2953" s="37"/>
    </row>
    <row r="2954" spans="1:21" x14ac:dyDescent="0.25">
      <c r="A2954" s="1">
        <v>2931</v>
      </c>
      <c r="F2954" s="37"/>
      <c r="U2954" s="37"/>
    </row>
    <row r="2955" spans="1:21" x14ac:dyDescent="0.25">
      <c r="A2955" s="1">
        <v>2932</v>
      </c>
      <c r="F2955" s="37"/>
      <c r="U2955" s="37"/>
    </row>
    <row r="2956" spans="1:21" x14ac:dyDescent="0.25">
      <c r="A2956" s="1">
        <v>2933</v>
      </c>
      <c r="F2956" s="37"/>
      <c r="U2956" s="37"/>
    </row>
    <row r="2957" spans="1:21" x14ac:dyDescent="0.25">
      <c r="A2957" s="1">
        <v>2934</v>
      </c>
      <c r="F2957" s="37"/>
      <c r="U2957" s="37"/>
    </row>
    <row r="2958" spans="1:21" x14ac:dyDescent="0.25">
      <c r="A2958" s="1">
        <v>2935</v>
      </c>
      <c r="F2958" s="37"/>
      <c r="U2958" s="37"/>
    </row>
    <row r="2959" spans="1:21" x14ac:dyDescent="0.25">
      <c r="A2959" s="1">
        <v>2936</v>
      </c>
      <c r="F2959" s="37"/>
      <c r="U2959" s="37"/>
    </row>
    <row r="2960" spans="1:21" x14ac:dyDescent="0.25">
      <c r="A2960" s="1">
        <v>2937</v>
      </c>
      <c r="F2960" s="37"/>
      <c r="U2960" s="37"/>
    </row>
    <row r="2961" spans="1:21" x14ac:dyDescent="0.25">
      <c r="A2961" s="1">
        <v>2938</v>
      </c>
      <c r="F2961" s="37"/>
      <c r="U2961" s="37"/>
    </row>
    <row r="2962" spans="1:21" x14ac:dyDescent="0.25">
      <c r="A2962" s="1">
        <v>2939</v>
      </c>
      <c r="F2962" s="37"/>
      <c r="U2962" s="37"/>
    </row>
    <row r="2963" spans="1:21" x14ac:dyDescent="0.25">
      <c r="A2963" s="1">
        <v>2940</v>
      </c>
      <c r="F2963" s="37"/>
      <c r="U2963" s="37"/>
    </row>
    <row r="2964" spans="1:21" x14ac:dyDescent="0.25">
      <c r="A2964" s="1">
        <v>2941</v>
      </c>
      <c r="F2964" s="37"/>
      <c r="U2964" s="37"/>
    </row>
    <row r="2965" spans="1:21" x14ac:dyDescent="0.25">
      <c r="A2965" s="1">
        <v>2942</v>
      </c>
      <c r="F2965" s="37"/>
      <c r="U2965" s="37"/>
    </row>
    <row r="2966" spans="1:21" x14ac:dyDescent="0.25">
      <c r="A2966" s="1">
        <v>2943</v>
      </c>
      <c r="F2966" s="37"/>
      <c r="U2966" s="37"/>
    </row>
    <row r="2967" spans="1:21" x14ac:dyDescent="0.25">
      <c r="A2967" s="1">
        <v>2944</v>
      </c>
      <c r="F2967" s="37"/>
      <c r="U2967" s="37"/>
    </row>
    <row r="2968" spans="1:21" x14ac:dyDescent="0.25">
      <c r="A2968" s="1">
        <v>2945</v>
      </c>
      <c r="F2968" s="37"/>
      <c r="U2968" s="37"/>
    </row>
    <row r="2969" spans="1:21" x14ac:dyDescent="0.25">
      <c r="A2969" s="1">
        <v>2946</v>
      </c>
      <c r="F2969" s="37"/>
      <c r="U2969" s="37"/>
    </row>
    <row r="2970" spans="1:21" x14ac:dyDescent="0.25">
      <c r="A2970" s="1">
        <v>2947</v>
      </c>
      <c r="F2970" s="37"/>
      <c r="U2970" s="37"/>
    </row>
    <row r="2971" spans="1:21" x14ac:dyDescent="0.25">
      <c r="A2971" s="1">
        <v>2948</v>
      </c>
      <c r="F2971" s="37"/>
      <c r="U2971" s="37"/>
    </row>
    <row r="2972" spans="1:21" x14ac:dyDescent="0.25">
      <c r="A2972" s="1">
        <v>2949</v>
      </c>
      <c r="F2972" s="37"/>
      <c r="U2972" s="37"/>
    </row>
    <row r="2973" spans="1:21" x14ac:dyDescent="0.25">
      <c r="A2973" s="1">
        <v>2950</v>
      </c>
      <c r="F2973" s="37"/>
      <c r="U2973" s="37"/>
    </row>
    <row r="2974" spans="1:21" x14ac:dyDescent="0.25">
      <c r="A2974" s="1">
        <v>2951</v>
      </c>
      <c r="F2974" s="37"/>
      <c r="U2974" s="37"/>
    </row>
    <row r="2975" spans="1:21" x14ac:dyDescent="0.25">
      <c r="A2975" s="1">
        <v>2952</v>
      </c>
      <c r="F2975" s="37"/>
      <c r="U2975" s="37"/>
    </row>
    <row r="2976" spans="1:21" x14ac:dyDescent="0.25">
      <c r="A2976" s="1">
        <v>2953</v>
      </c>
      <c r="F2976" s="37"/>
      <c r="U2976" s="37"/>
    </row>
    <row r="2977" spans="1:21" x14ac:dyDescent="0.25">
      <c r="A2977" s="1">
        <v>2954</v>
      </c>
      <c r="F2977" s="37"/>
      <c r="U2977" s="37"/>
    </row>
    <row r="2978" spans="1:21" x14ac:dyDescent="0.25">
      <c r="A2978" s="1">
        <v>2955</v>
      </c>
      <c r="F2978" s="37"/>
      <c r="U2978" s="37"/>
    </row>
    <row r="2979" spans="1:21" x14ac:dyDescent="0.25">
      <c r="A2979" s="1">
        <v>2956</v>
      </c>
      <c r="F2979" s="37"/>
      <c r="U2979" s="37"/>
    </row>
    <row r="2980" spans="1:21" x14ac:dyDescent="0.25">
      <c r="A2980" s="1">
        <v>2957</v>
      </c>
      <c r="F2980" s="37"/>
      <c r="U2980" s="37"/>
    </row>
    <row r="2981" spans="1:21" x14ac:dyDescent="0.25">
      <c r="A2981" s="1">
        <v>2958</v>
      </c>
      <c r="F2981" s="37"/>
      <c r="U2981" s="37"/>
    </row>
    <row r="2982" spans="1:21" x14ac:dyDescent="0.25">
      <c r="A2982" s="1">
        <v>2959</v>
      </c>
      <c r="F2982" s="37"/>
      <c r="U2982" s="37"/>
    </row>
    <row r="2983" spans="1:21" x14ac:dyDescent="0.25">
      <c r="A2983" s="1">
        <v>2960</v>
      </c>
      <c r="F2983" s="37"/>
      <c r="U2983" s="37"/>
    </row>
    <row r="2984" spans="1:21" x14ac:dyDescent="0.25">
      <c r="A2984" s="1">
        <v>2961</v>
      </c>
      <c r="F2984" s="37"/>
      <c r="U2984" s="37"/>
    </row>
    <row r="2985" spans="1:21" x14ac:dyDescent="0.25">
      <c r="A2985" s="1">
        <v>2962</v>
      </c>
      <c r="F2985" s="37"/>
      <c r="U2985" s="37"/>
    </row>
    <row r="2986" spans="1:21" x14ac:dyDescent="0.25">
      <c r="A2986" s="1">
        <v>2963</v>
      </c>
      <c r="F2986" s="37"/>
      <c r="U2986" s="37"/>
    </row>
    <row r="2987" spans="1:21" x14ac:dyDescent="0.25">
      <c r="A2987" s="1">
        <v>2964</v>
      </c>
      <c r="F2987" s="37"/>
      <c r="U2987" s="37"/>
    </row>
    <row r="2988" spans="1:21" x14ac:dyDescent="0.25">
      <c r="A2988" s="1">
        <v>2965</v>
      </c>
      <c r="F2988" s="37"/>
      <c r="U2988" s="37"/>
    </row>
    <row r="2989" spans="1:21" x14ac:dyDescent="0.25">
      <c r="A2989" s="1">
        <v>2966</v>
      </c>
      <c r="F2989" s="37"/>
      <c r="U2989" s="37"/>
    </row>
    <row r="2990" spans="1:21" x14ac:dyDescent="0.25">
      <c r="A2990" s="1">
        <v>2967</v>
      </c>
      <c r="F2990" s="37"/>
      <c r="U2990" s="37"/>
    </row>
    <row r="2991" spans="1:21" x14ac:dyDescent="0.25">
      <c r="A2991" s="1">
        <v>2968</v>
      </c>
      <c r="F2991" s="37"/>
      <c r="U2991" s="37"/>
    </row>
    <row r="2992" spans="1:21" x14ac:dyDescent="0.25">
      <c r="A2992" s="1">
        <v>2969</v>
      </c>
      <c r="F2992" s="37"/>
      <c r="U2992" s="37"/>
    </row>
    <row r="2993" spans="1:21" x14ac:dyDescent="0.25">
      <c r="A2993" s="1">
        <v>2970</v>
      </c>
      <c r="F2993" s="37"/>
      <c r="U2993" s="37"/>
    </row>
    <row r="2994" spans="1:21" x14ac:dyDescent="0.25">
      <c r="A2994" s="1">
        <v>2971</v>
      </c>
      <c r="F2994" s="37"/>
      <c r="U2994" s="37"/>
    </row>
    <row r="2995" spans="1:21" x14ac:dyDescent="0.25">
      <c r="A2995" s="1">
        <v>2972</v>
      </c>
      <c r="F2995" s="37"/>
      <c r="U2995" s="37"/>
    </row>
    <row r="2996" spans="1:21" x14ac:dyDescent="0.25">
      <c r="A2996" s="1">
        <v>2973</v>
      </c>
      <c r="F2996" s="37"/>
      <c r="U2996" s="37"/>
    </row>
    <row r="2997" spans="1:21" x14ac:dyDescent="0.25">
      <c r="A2997" s="1">
        <v>2974</v>
      </c>
      <c r="F2997" s="37"/>
      <c r="U2997" s="37"/>
    </row>
    <row r="2998" spans="1:21" x14ac:dyDescent="0.25">
      <c r="A2998" s="1">
        <v>2975</v>
      </c>
      <c r="F2998" s="37"/>
      <c r="U2998" s="37"/>
    </row>
    <row r="2999" spans="1:21" x14ac:dyDescent="0.25">
      <c r="A2999" s="1">
        <v>2976</v>
      </c>
      <c r="F2999" s="37"/>
      <c r="U2999" s="37"/>
    </row>
    <row r="3000" spans="1:21" x14ac:dyDescent="0.25">
      <c r="A3000" s="1">
        <v>2977</v>
      </c>
      <c r="F3000" s="37"/>
      <c r="U3000" s="37"/>
    </row>
    <row r="3001" spans="1:21" x14ac:dyDescent="0.25">
      <c r="A3001" s="1">
        <v>2978</v>
      </c>
      <c r="F3001" s="37"/>
      <c r="U3001" s="37"/>
    </row>
    <row r="3002" spans="1:21" x14ac:dyDescent="0.25">
      <c r="A3002" s="1">
        <v>2979</v>
      </c>
      <c r="F3002" s="37"/>
      <c r="U3002" s="37"/>
    </row>
    <row r="3003" spans="1:21" x14ac:dyDescent="0.25">
      <c r="A3003" s="1">
        <v>2980</v>
      </c>
      <c r="F3003" s="37"/>
      <c r="U3003" s="37"/>
    </row>
    <row r="3004" spans="1:21" x14ac:dyDescent="0.25">
      <c r="A3004" s="1">
        <v>2981</v>
      </c>
      <c r="F3004" s="37"/>
      <c r="U3004" s="37"/>
    </row>
    <row r="3005" spans="1:21" x14ac:dyDescent="0.25">
      <c r="A3005" s="1">
        <v>2982</v>
      </c>
      <c r="F3005" s="37"/>
      <c r="U3005" s="37"/>
    </row>
    <row r="3006" spans="1:21" x14ac:dyDescent="0.25">
      <c r="A3006" s="1">
        <v>2983</v>
      </c>
      <c r="F3006" s="37"/>
      <c r="U3006" s="37"/>
    </row>
    <row r="3007" spans="1:21" x14ac:dyDescent="0.25">
      <c r="A3007" s="1">
        <v>2984</v>
      </c>
      <c r="F3007" s="37"/>
      <c r="U3007" s="37"/>
    </row>
    <row r="3008" spans="1:21" x14ac:dyDescent="0.25">
      <c r="A3008" s="1">
        <v>2985</v>
      </c>
      <c r="F3008" s="37"/>
      <c r="U3008" s="37"/>
    </row>
    <row r="3009" spans="1:21" x14ac:dyDescent="0.25">
      <c r="A3009" s="1">
        <v>2986</v>
      </c>
      <c r="F3009" s="37"/>
      <c r="U3009" s="37"/>
    </row>
    <row r="3010" spans="1:21" x14ac:dyDescent="0.25">
      <c r="A3010" s="1">
        <v>2987</v>
      </c>
      <c r="F3010" s="37"/>
      <c r="U3010" s="37"/>
    </row>
    <row r="3011" spans="1:21" x14ac:dyDescent="0.25">
      <c r="A3011" s="1">
        <v>2988</v>
      </c>
      <c r="F3011" s="37"/>
      <c r="U3011" s="37"/>
    </row>
    <row r="3012" spans="1:21" x14ac:dyDescent="0.25">
      <c r="A3012" s="1">
        <v>2989</v>
      </c>
      <c r="F3012" s="37"/>
      <c r="U3012" s="37"/>
    </row>
    <row r="3013" spans="1:21" x14ac:dyDescent="0.25">
      <c r="A3013" s="1">
        <v>2990</v>
      </c>
      <c r="F3013" s="37"/>
      <c r="U3013" s="37"/>
    </row>
    <row r="3014" spans="1:21" x14ac:dyDescent="0.25">
      <c r="A3014" s="1">
        <v>2991</v>
      </c>
      <c r="F3014" s="37"/>
      <c r="U3014" s="37"/>
    </row>
    <row r="3015" spans="1:21" x14ac:dyDescent="0.25">
      <c r="A3015" s="1">
        <v>2992</v>
      </c>
      <c r="F3015" s="37"/>
      <c r="U3015" s="37"/>
    </row>
    <row r="3016" spans="1:21" x14ac:dyDescent="0.25">
      <c r="A3016" s="1">
        <v>2993</v>
      </c>
      <c r="F3016" s="37"/>
      <c r="U3016" s="37"/>
    </row>
    <row r="3017" spans="1:21" x14ac:dyDescent="0.25">
      <c r="A3017" s="1">
        <v>2994</v>
      </c>
      <c r="F3017" s="37"/>
      <c r="U3017" s="37"/>
    </row>
    <row r="3018" spans="1:21" x14ac:dyDescent="0.25">
      <c r="A3018" s="1">
        <v>2995</v>
      </c>
      <c r="F3018" s="37"/>
      <c r="U3018" s="37"/>
    </row>
    <row r="3019" spans="1:21" x14ac:dyDescent="0.25">
      <c r="A3019" s="1">
        <v>2996</v>
      </c>
      <c r="F3019" s="37"/>
      <c r="U3019" s="37"/>
    </row>
    <row r="3020" spans="1:21" x14ac:dyDescent="0.25">
      <c r="A3020" s="1">
        <v>2997</v>
      </c>
      <c r="F3020" s="37"/>
      <c r="U3020" s="37"/>
    </row>
    <row r="3021" spans="1:21" x14ac:dyDescent="0.25">
      <c r="A3021" s="1">
        <v>2998</v>
      </c>
      <c r="F3021" s="37"/>
      <c r="U3021" s="37"/>
    </row>
    <row r="3022" spans="1:21" x14ac:dyDescent="0.25">
      <c r="A3022" s="1">
        <v>2999</v>
      </c>
      <c r="F3022" s="37"/>
      <c r="U3022" s="37"/>
    </row>
    <row r="3023" spans="1:21" x14ac:dyDescent="0.25">
      <c r="A3023" s="1">
        <v>3000</v>
      </c>
      <c r="F3023" s="37"/>
      <c r="U3023" s="37"/>
    </row>
    <row r="3024" spans="1:21" x14ac:dyDescent="0.25">
      <c r="A3024" s="1">
        <v>3001</v>
      </c>
      <c r="F3024" s="37"/>
      <c r="U3024" s="37"/>
    </row>
    <row r="3025" spans="1:21" x14ac:dyDescent="0.25">
      <c r="A3025" s="1">
        <v>3002</v>
      </c>
      <c r="F3025" s="37"/>
      <c r="U3025" s="37"/>
    </row>
    <row r="3026" spans="1:21" x14ac:dyDescent="0.25">
      <c r="A3026" s="1">
        <v>3003</v>
      </c>
      <c r="F3026" s="37"/>
      <c r="U3026" s="37"/>
    </row>
    <row r="3027" spans="1:21" x14ac:dyDescent="0.25">
      <c r="A3027" s="1">
        <v>3004</v>
      </c>
      <c r="F3027" s="37"/>
      <c r="U3027" s="37"/>
    </row>
    <row r="3028" spans="1:21" x14ac:dyDescent="0.25">
      <c r="A3028" s="1">
        <v>3005</v>
      </c>
      <c r="F3028" s="37"/>
      <c r="U3028" s="37"/>
    </row>
    <row r="3029" spans="1:21" x14ac:dyDescent="0.25">
      <c r="A3029" s="1">
        <v>3006</v>
      </c>
      <c r="F3029" s="37"/>
      <c r="U3029" s="37"/>
    </row>
    <row r="3030" spans="1:21" x14ac:dyDescent="0.25">
      <c r="A3030" s="1">
        <v>3007</v>
      </c>
      <c r="F3030" s="37"/>
      <c r="U3030" s="37"/>
    </row>
    <row r="3031" spans="1:21" x14ac:dyDescent="0.25">
      <c r="A3031" s="1">
        <v>3008</v>
      </c>
      <c r="F3031" s="37"/>
      <c r="U3031" s="37"/>
    </row>
    <row r="3032" spans="1:21" x14ac:dyDescent="0.25">
      <c r="A3032" s="1">
        <v>3009</v>
      </c>
      <c r="F3032" s="37"/>
      <c r="U3032" s="37"/>
    </row>
    <row r="3033" spans="1:21" x14ac:dyDescent="0.25">
      <c r="A3033" s="1">
        <v>3010</v>
      </c>
      <c r="F3033" s="37"/>
      <c r="U3033" s="37"/>
    </row>
    <row r="3034" spans="1:21" x14ac:dyDescent="0.25">
      <c r="A3034" s="1">
        <v>3011</v>
      </c>
      <c r="F3034" s="37"/>
      <c r="U3034" s="37"/>
    </row>
    <row r="3035" spans="1:21" x14ac:dyDescent="0.25">
      <c r="A3035" s="1">
        <v>3012</v>
      </c>
      <c r="F3035" s="37"/>
      <c r="U3035" s="37"/>
    </row>
    <row r="3036" spans="1:21" x14ac:dyDescent="0.25">
      <c r="A3036" s="1">
        <v>3013</v>
      </c>
      <c r="F3036" s="37"/>
      <c r="U3036" s="37"/>
    </row>
    <row r="3037" spans="1:21" x14ac:dyDescent="0.25">
      <c r="A3037" s="1">
        <v>3014</v>
      </c>
      <c r="F3037" s="37"/>
      <c r="U3037" s="37"/>
    </row>
    <row r="3038" spans="1:21" x14ac:dyDescent="0.25">
      <c r="A3038" s="1">
        <v>3015</v>
      </c>
      <c r="F3038" s="37"/>
      <c r="U3038" s="37"/>
    </row>
    <row r="3039" spans="1:21" x14ac:dyDescent="0.25">
      <c r="A3039" s="1">
        <v>3016</v>
      </c>
      <c r="F3039" s="37"/>
      <c r="U3039" s="37"/>
    </row>
    <row r="3040" spans="1:21" x14ac:dyDescent="0.25">
      <c r="A3040" s="1">
        <v>3017</v>
      </c>
      <c r="F3040" s="37"/>
      <c r="U3040" s="37"/>
    </row>
    <row r="3041" spans="1:21" x14ac:dyDescent="0.25">
      <c r="A3041" s="1">
        <v>3018</v>
      </c>
      <c r="F3041" s="37"/>
      <c r="U3041" s="37"/>
    </row>
    <row r="3042" spans="1:21" x14ac:dyDescent="0.25">
      <c r="A3042" s="1">
        <v>3019</v>
      </c>
      <c r="F3042" s="37"/>
      <c r="U3042" s="37"/>
    </row>
    <row r="3043" spans="1:21" x14ac:dyDescent="0.25">
      <c r="A3043" s="1">
        <v>3020</v>
      </c>
      <c r="F3043" s="37"/>
      <c r="U3043" s="37"/>
    </row>
    <row r="3044" spans="1:21" x14ac:dyDescent="0.25">
      <c r="A3044" s="1">
        <v>3021</v>
      </c>
      <c r="F3044" s="37"/>
      <c r="U3044" s="37"/>
    </row>
    <row r="3045" spans="1:21" x14ac:dyDescent="0.25">
      <c r="A3045" s="1">
        <v>3022</v>
      </c>
      <c r="F3045" s="37"/>
      <c r="U3045" s="37"/>
    </row>
    <row r="3046" spans="1:21" x14ac:dyDescent="0.25">
      <c r="A3046" s="1">
        <v>3023</v>
      </c>
      <c r="F3046" s="37"/>
      <c r="U3046" s="37"/>
    </row>
    <row r="3047" spans="1:21" x14ac:dyDescent="0.25">
      <c r="A3047" s="1">
        <v>3024</v>
      </c>
      <c r="F3047" s="37"/>
      <c r="U3047" s="37"/>
    </row>
    <row r="3048" spans="1:21" x14ac:dyDescent="0.25">
      <c r="A3048" s="1">
        <v>3025</v>
      </c>
      <c r="F3048" s="37"/>
      <c r="U3048" s="37"/>
    </row>
    <row r="3049" spans="1:21" x14ac:dyDescent="0.25">
      <c r="A3049" s="1">
        <v>3026</v>
      </c>
      <c r="F3049" s="37"/>
      <c r="U3049" s="37"/>
    </row>
    <row r="3050" spans="1:21" x14ac:dyDescent="0.25">
      <c r="A3050" s="1">
        <v>3027</v>
      </c>
      <c r="F3050" s="37"/>
      <c r="U3050" s="37"/>
    </row>
    <row r="3051" spans="1:21" x14ac:dyDescent="0.25">
      <c r="A3051" s="1">
        <v>3028</v>
      </c>
      <c r="F3051" s="37"/>
      <c r="U3051" s="37"/>
    </row>
    <row r="3052" spans="1:21" x14ac:dyDescent="0.25">
      <c r="A3052" s="1">
        <v>3029</v>
      </c>
      <c r="F3052" s="37"/>
      <c r="U3052" s="37"/>
    </row>
    <row r="3053" spans="1:21" x14ac:dyDescent="0.25">
      <c r="A3053" s="1">
        <v>3030</v>
      </c>
      <c r="F3053" s="37"/>
      <c r="U3053" s="37"/>
    </row>
    <row r="3054" spans="1:21" x14ac:dyDescent="0.25">
      <c r="A3054" s="1">
        <v>3031</v>
      </c>
      <c r="F3054" s="37"/>
      <c r="U3054" s="37"/>
    </row>
    <row r="3055" spans="1:21" x14ac:dyDescent="0.25">
      <c r="A3055" s="1">
        <v>3032</v>
      </c>
      <c r="F3055" s="37"/>
      <c r="U3055" s="37"/>
    </row>
    <row r="3056" spans="1:21" x14ac:dyDescent="0.25">
      <c r="A3056" s="1">
        <v>3033</v>
      </c>
      <c r="F3056" s="37"/>
      <c r="U3056" s="37"/>
    </row>
    <row r="3057" spans="1:21" x14ac:dyDescent="0.25">
      <c r="A3057" s="1">
        <v>3034</v>
      </c>
      <c r="F3057" s="37"/>
      <c r="U3057" s="37"/>
    </row>
    <row r="3058" spans="1:21" x14ac:dyDescent="0.25">
      <c r="A3058" s="1">
        <v>3035</v>
      </c>
      <c r="F3058" s="37"/>
      <c r="U3058" s="37"/>
    </row>
    <row r="3059" spans="1:21" x14ac:dyDescent="0.25">
      <c r="A3059" s="1">
        <v>3036</v>
      </c>
      <c r="F3059" s="37"/>
      <c r="U3059" s="37"/>
    </row>
    <row r="3060" spans="1:21" x14ac:dyDescent="0.25">
      <c r="A3060" s="1">
        <v>3037</v>
      </c>
      <c r="F3060" s="37"/>
      <c r="U3060" s="37"/>
    </row>
    <row r="3061" spans="1:21" x14ac:dyDescent="0.25">
      <c r="A3061" s="1">
        <v>3038</v>
      </c>
      <c r="F3061" s="37"/>
      <c r="U3061" s="37"/>
    </row>
    <row r="3062" spans="1:21" x14ac:dyDescent="0.25">
      <c r="A3062" s="1">
        <v>3039</v>
      </c>
      <c r="F3062" s="37"/>
      <c r="U3062" s="37"/>
    </row>
    <row r="3063" spans="1:21" x14ac:dyDescent="0.25">
      <c r="A3063" s="1">
        <v>3040</v>
      </c>
      <c r="F3063" s="37"/>
      <c r="U3063" s="37"/>
    </row>
    <row r="3064" spans="1:21" x14ac:dyDescent="0.25">
      <c r="A3064" s="1">
        <v>3041</v>
      </c>
      <c r="F3064" s="37"/>
      <c r="U3064" s="37"/>
    </row>
    <row r="3065" spans="1:21" x14ac:dyDescent="0.25">
      <c r="A3065" s="1">
        <v>3042</v>
      </c>
      <c r="F3065" s="37"/>
      <c r="U3065" s="37"/>
    </row>
    <row r="3066" spans="1:21" x14ac:dyDescent="0.25">
      <c r="A3066" s="1">
        <v>3043</v>
      </c>
      <c r="F3066" s="37"/>
      <c r="U3066" s="37"/>
    </row>
    <row r="3067" spans="1:21" x14ac:dyDescent="0.25">
      <c r="A3067" s="1">
        <v>3044</v>
      </c>
      <c r="F3067" s="37"/>
      <c r="U3067" s="37"/>
    </row>
    <row r="3068" spans="1:21" x14ac:dyDescent="0.25">
      <c r="A3068" s="1">
        <v>3045</v>
      </c>
      <c r="F3068" s="37"/>
      <c r="U3068" s="37"/>
    </row>
    <row r="3069" spans="1:21" x14ac:dyDescent="0.25">
      <c r="A3069" s="1">
        <v>3046</v>
      </c>
      <c r="F3069" s="37"/>
      <c r="U3069" s="37"/>
    </row>
    <row r="3070" spans="1:21" x14ac:dyDescent="0.25">
      <c r="A3070" s="1">
        <v>3047</v>
      </c>
      <c r="F3070" s="37"/>
      <c r="U3070" s="37"/>
    </row>
    <row r="3071" spans="1:21" x14ac:dyDescent="0.25">
      <c r="A3071" s="1">
        <v>3048</v>
      </c>
      <c r="F3071" s="37"/>
      <c r="U3071" s="37"/>
    </row>
    <row r="3072" spans="1:21" x14ac:dyDescent="0.25">
      <c r="A3072" s="1">
        <v>3049</v>
      </c>
      <c r="F3072" s="37"/>
      <c r="U3072" s="37"/>
    </row>
    <row r="3073" spans="1:21" x14ac:dyDescent="0.25">
      <c r="A3073" s="1">
        <v>3050</v>
      </c>
      <c r="F3073" s="37"/>
      <c r="U3073" s="37"/>
    </row>
    <row r="3074" spans="1:21" x14ac:dyDescent="0.25">
      <c r="A3074" s="1">
        <v>3051</v>
      </c>
      <c r="F3074" s="37"/>
      <c r="U3074" s="37"/>
    </row>
    <row r="3075" spans="1:21" x14ac:dyDescent="0.25">
      <c r="A3075" s="1">
        <v>3052</v>
      </c>
      <c r="F3075" s="37"/>
      <c r="U3075" s="37"/>
    </row>
    <row r="3076" spans="1:21" x14ac:dyDescent="0.25">
      <c r="A3076" s="1">
        <v>3053</v>
      </c>
      <c r="F3076" s="37"/>
      <c r="U3076" s="37"/>
    </row>
    <row r="3077" spans="1:21" x14ac:dyDescent="0.25">
      <c r="A3077" s="1">
        <v>3054</v>
      </c>
      <c r="F3077" s="37"/>
      <c r="U3077" s="37"/>
    </row>
    <row r="3078" spans="1:21" x14ac:dyDescent="0.25">
      <c r="A3078" s="1">
        <v>3055</v>
      </c>
      <c r="F3078" s="37"/>
      <c r="U3078" s="37"/>
    </row>
    <row r="3079" spans="1:21" x14ac:dyDescent="0.25">
      <c r="A3079" s="1">
        <v>3056</v>
      </c>
      <c r="F3079" s="37"/>
      <c r="U3079" s="37"/>
    </row>
    <row r="3080" spans="1:21" x14ac:dyDescent="0.25">
      <c r="A3080" s="1">
        <v>3057</v>
      </c>
      <c r="F3080" s="37"/>
      <c r="U3080" s="37"/>
    </row>
    <row r="3081" spans="1:21" x14ac:dyDescent="0.25">
      <c r="A3081" s="1">
        <v>3058</v>
      </c>
      <c r="F3081" s="37"/>
      <c r="U3081" s="37"/>
    </row>
    <row r="3082" spans="1:21" x14ac:dyDescent="0.25">
      <c r="A3082" s="1">
        <v>3059</v>
      </c>
      <c r="F3082" s="37"/>
      <c r="U3082" s="37"/>
    </row>
    <row r="3083" spans="1:21" x14ac:dyDescent="0.25">
      <c r="A3083" s="1">
        <v>3060</v>
      </c>
      <c r="F3083" s="37"/>
      <c r="U3083" s="37"/>
    </row>
    <row r="3084" spans="1:21" x14ac:dyDescent="0.25">
      <c r="A3084" s="1">
        <v>3061</v>
      </c>
      <c r="F3084" s="37"/>
      <c r="U3084" s="37"/>
    </row>
    <row r="3085" spans="1:21" x14ac:dyDescent="0.25">
      <c r="A3085" s="1">
        <v>3062</v>
      </c>
      <c r="F3085" s="37"/>
      <c r="U3085" s="37"/>
    </row>
    <row r="3086" spans="1:21" x14ac:dyDescent="0.25">
      <c r="A3086" s="1">
        <v>3063</v>
      </c>
      <c r="F3086" s="37"/>
      <c r="U3086" s="37"/>
    </row>
    <row r="3087" spans="1:21" x14ac:dyDescent="0.25">
      <c r="A3087" s="1">
        <v>3064</v>
      </c>
      <c r="F3087" s="37"/>
      <c r="U3087" s="37"/>
    </row>
    <row r="3088" spans="1:21" x14ac:dyDescent="0.25">
      <c r="A3088" s="1">
        <v>3065</v>
      </c>
      <c r="F3088" s="37"/>
      <c r="U3088" s="37"/>
    </row>
    <row r="3089" spans="1:21" x14ac:dyDescent="0.25">
      <c r="A3089" s="1">
        <v>3066</v>
      </c>
      <c r="F3089" s="37"/>
      <c r="U3089" s="37"/>
    </row>
    <row r="3090" spans="1:21" x14ac:dyDescent="0.25">
      <c r="A3090" s="1">
        <v>3067</v>
      </c>
      <c r="F3090" s="37"/>
      <c r="U3090" s="37"/>
    </row>
    <row r="3091" spans="1:21" x14ac:dyDescent="0.25">
      <c r="A3091" s="1">
        <v>3068</v>
      </c>
      <c r="F3091" s="37"/>
      <c r="U3091" s="37"/>
    </row>
    <row r="3092" spans="1:21" x14ac:dyDescent="0.25">
      <c r="A3092" s="1">
        <v>3069</v>
      </c>
      <c r="F3092" s="37"/>
      <c r="U3092" s="37"/>
    </row>
    <row r="3093" spans="1:21" x14ac:dyDescent="0.25">
      <c r="A3093" s="1">
        <v>3070</v>
      </c>
      <c r="F3093" s="37"/>
      <c r="U3093" s="37"/>
    </row>
    <row r="3094" spans="1:21" x14ac:dyDescent="0.25">
      <c r="A3094" s="1">
        <v>3071</v>
      </c>
      <c r="F3094" s="37"/>
      <c r="U3094" s="37"/>
    </row>
    <row r="3095" spans="1:21" x14ac:dyDescent="0.25">
      <c r="A3095" s="1">
        <v>3072</v>
      </c>
      <c r="F3095" s="37"/>
      <c r="U3095" s="37"/>
    </row>
    <row r="3096" spans="1:21" x14ac:dyDescent="0.25">
      <c r="A3096" s="1">
        <v>3073</v>
      </c>
      <c r="F3096" s="37"/>
      <c r="U3096" s="37"/>
    </row>
    <row r="3097" spans="1:21" x14ac:dyDescent="0.25">
      <c r="A3097" s="1">
        <v>3074</v>
      </c>
      <c r="F3097" s="37"/>
      <c r="U3097" s="37"/>
    </row>
    <row r="3098" spans="1:21" x14ac:dyDescent="0.25">
      <c r="A3098" s="1">
        <v>3075</v>
      </c>
      <c r="F3098" s="37"/>
      <c r="U3098" s="37"/>
    </row>
    <row r="3099" spans="1:21" x14ac:dyDescent="0.25">
      <c r="A3099" s="1">
        <v>3076</v>
      </c>
      <c r="F3099" s="37"/>
      <c r="U3099" s="37"/>
    </row>
    <row r="3100" spans="1:21" x14ac:dyDescent="0.25">
      <c r="A3100" s="1">
        <v>3077</v>
      </c>
      <c r="F3100" s="37"/>
      <c r="U3100" s="37"/>
    </row>
    <row r="3101" spans="1:21" x14ac:dyDescent="0.25">
      <c r="A3101" s="1">
        <v>3078</v>
      </c>
      <c r="F3101" s="37"/>
      <c r="U3101" s="37"/>
    </row>
    <row r="3102" spans="1:21" x14ac:dyDescent="0.25">
      <c r="A3102" s="1">
        <v>3079</v>
      </c>
      <c r="F3102" s="37"/>
      <c r="U3102" s="37"/>
    </row>
    <row r="3103" spans="1:21" x14ac:dyDescent="0.25">
      <c r="A3103" s="1">
        <v>3080</v>
      </c>
      <c r="F3103" s="37"/>
      <c r="U3103" s="37"/>
    </row>
    <row r="3104" spans="1:21" x14ac:dyDescent="0.25">
      <c r="A3104" s="1">
        <v>3081</v>
      </c>
      <c r="F3104" s="37"/>
      <c r="U3104" s="37"/>
    </row>
    <row r="3105" spans="1:21" x14ac:dyDescent="0.25">
      <c r="A3105" s="1">
        <v>3082</v>
      </c>
      <c r="F3105" s="37"/>
      <c r="U3105" s="37"/>
    </row>
    <row r="3106" spans="1:21" x14ac:dyDescent="0.25">
      <c r="A3106" s="1">
        <v>3083</v>
      </c>
      <c r="F3106" s="37"/>
      <c r="U3106" s="37"/>
    </row>
    <row r="3107" spans="1:21" x14ac:dyDescent="0.25">
      <c r="A3107" s="1">
        <v>3084</v>
      </c>
      <c r="F3107" s="37"/>
      <c r="U3107" s="37"/>
    </row>
    <row r="3108" spans="1:21" x14ac:dyDescent="0.25">
      <c r="A3108" s="1">
        <v>3085</v>
      </c>
      <c r="F3108" s="37"/>
      <c r="U3108" s="37"/>
    </row>
    <row r="3109" spans="1:21" x14ac:dyDescent="0.25">
      <c r="A3109" s="1">
        <v>3086</v>
      </c>
      <c r="F3109" s="37"/>
      <c r="U3109" s="37"/>
    </row>
    <row r="3110" spans="1:21" x14ac:dyDescent="0.25">
      <c r="A3110" s="1">
        <v>3087</v>
      </c>
      <c r="F3110" s="37"/>
      <c r="U3110" s="37"/>
    </row>
    <row r="3111" spans="1:21" x14ac:dyDescent="0.25">
      <c r="A3111" s="1">
        <v>3088</v>
      </c>
      <c r="F3111" s="37"/>
      <c r="U3111" s="37"/>
    </row>
    <row r="3112" spans="1:21" x14ac:dyDescent="0.25">
      <c r="A3112" s="1">
        <v>3089</v>
      </c>
      <c r="F3112" s="37"/>
      <c r="U3112" s="37"/>
    </row>
    <row r="3113" spans="1:21" x14ac:dyDescent="0.25">
      <c r="A3113" s="1">
        <v>3090</v>
      </c>
      <c r="F3113" s="37"/>
      <c r="U3113" s="37"/>
    </row>
    <row r="3114" spans="1:21" x14ac:dyDescent="0.25">
      <c r="A3114" s="1">
        <v>3091</v>
      </c>
      <c r="F3114" s="37"/>
      <c r="U3114" s="37"/>
    </row>
    <row r="3115" spans="1:21" x14ac:dyDescent="0.25">
      <c r="A3115" s="1">
        <v>3092</v>
      </c>
      <c r="F3115" s="37"/>
      <c r="U3115" s="37"/>
    </row>
    <row r="3116" spans="1:21" x14ac:dyDescent="0.25">
      <c r="A3116" s="1">
        <v>3093</v>
      </c>
      <c r="F3116" s="37"/>
      <c r="U3116" s="37"/>
    </row>
    <row r="3117" spans="1:21" x14ac:dyDescent="0.25">
      <c r="A3117" s="1">
        <v>3094</v>
      </c>
      <c r="F3117" s="37"/>
      <c r="U3117" s="37"/>
    </row>
    <row r="3118" spans="1:21" x14ac:dyDescent="0.25">
      <c r="A3118" s="1">
        <v>3095</v>
      </c>
      <c r="F3118" s="37"/>
      <c r="U3118" s="37"/>
    </row>
    <row r="3119" spans="1:21" x14ac:dyDescent="0.25">
      <c r="A3119" s="1">
        <v>3096</v>
      </c>
      <c r="F3119" s="37"/>
      <c r="U3119" s="37"/>
    </row>
    <row r="3120" spans="1:21" x14ac:dyDescent="0.25">
      <c r="A3120" s="1">
        <v>3097</v>
      </c>
      <c r="F3120" s="37"/>
      <c r="U3120" s="37"/>
    </row>
    <row r="3121" spans="1:21" x14ac:dyDescent="0.25">
      <c r="A3121" s="1">
        <v>3098</v>
      </c>
      <c r="F3121" s="37"/>
      <c r="U3121" s="37"/>
    </row>
    <row r="3122" spans="1:21" x14ac:dyDescent="0.25">
      <c r="A3122" s="1">
        <v>3099</v>
      </c>
      <c r="F3122" s="37"/>
      <c r="U3122" s="37"/>
    </row>
    <row r="3123" spans="1:21" x14ac:dyDescent="0.25">
      <c r="A3123" s="1">
        <v>3100</v>
      </c>
      <c r="F3123" s="37"/>
      <c r="U3123" s="37"/>
    </row>
    <row r="3124" spans="1:21" x14ac:dyDescent="0.25">
      <c r="A3124" s="1">
        <v>3101</v>
      </c>
      <c r="F3124" s="37"/>
      <c r="U3124" s="37"/>
    </row>
    <row r="3125" spans="1:21" x14ac:dyDescent="0.25">
      <c r="A3125" s="1">
        <v>3102</v>
      </c>
      <c r="F3125" s="37"/>
      <c r="U3125" s="37"/>
    </row>
    <row r="3126" spans="1:21" x14ac:dyDescent="0.25">
      <c r="A3126" s="1">
        <v>3103</v>
      </c>
      <c r="F3126" s="37"/>
      <c r="U3126" s="37"/>
    </row>
    <row r="3127" spans="1:21" x14ac:dyDescent="0.25">
      <c r="A3127" s="1">
        <v>3104</v>
      </c>
      <c r="F3127" s="37"/>
      <c r="U3127" s="37"/>
    </row>
    <row r="3128" spans="1:21" x14ac:dyDescent="0.25">
      <c r="A3128" s="1">
        <v>3105</v>
      </c>
      <c r="F3128" s="37"/>
      <c r="U3128" s="37"/>
    </row>
    <row r="3129" spans="1:21" x14ac:dyDescent="0.25">
      <c r="A3129" s="1">
        <v>3106</v>
      </c>
      <c r="F3129" s="37"/>
      <c r="U3129" s="37"/>
    </row>
    <row r="3130" spans="1:21" x14ac:dyDescent="0.25">
      <c r="A3130" s="1">
        <v>3107</v>
      </c>
      <c r="F3130" s="37"/>
      <c r="U3130" s="37"/>
    </row>
    <row r="3131" spans="1:21" x14ac:dyDescent="0.25">
      <c r="A3131" s="1">
        <v>3108</v>
      </c>
      <c r="F3131" s="37"/>
      <c r="U3131" s="37"/>
    </row>
    <row r="3132" spans="1:21" x14ac:dyDescent="0.25">
      <c r="A3132" s="1">
        <v>3109</v>
      </c>
      <c r="F3132" s="37"/>
      <c r="U3132" s="37"/>
    </row>
    <row r="3133" spans="1:21" x14ac:dyDescent="0.25">
      <c r="A3133" s="1">
        <v>3110</v>
      </c>
      <c r="F3133" s="37"/>
      <c r="U3133" s="37"/>
    </row>
    <row r="3134" spans="1:21" x14ac:dyDescent="0.25">
      <c r="A3134" s="1">
        <v>3111</v>
      </c>
      <c r="F3134" s="37"/>
      <c r="U3134" s="37"/>
    </row>
    <row r="3135" spans="1:21" x14ac:dyDescent="0.25">
      <c r="A3135" s="1">
        <v>3112</v>
      </c>
      <c r="F3135" s="37"/>
      <c r="U3135" s="37"/>
    </row>
    <row r="3136" spans="1:21" x14ac:dyDescent="0.25">
      <c r="A3136" s="1">
        <v>3113</v>
      </c>
      <c r="F3136" s="37"/>
      <c r="U3136" s="37"/>
    </row>
    <row r="3137" spans="1:21" x14ac:dyDescent="0.25">
      <c r="A3137" s="1">
        <v>3114</v>
      </c>
      <c r="F3137" s="37"/>
      <c r="U3137" s="37"/>
    </row>
    <row r="3138" spans="1:21" x14ac:dyDescent="0.25">
      <c r="A3138" s="1">
        <v>3115</v>
      </c>
      <c r="F3138" s="37"/>
      <c r="U3138" s="37"/>
    </row>
    <row r="3139" spans="1:21" x14ac:dyDescent="0.25">
      <c r="A3139" s="1">
        <v>3116</v>
      </c>
      <c r="F3139" s="37"/>
      <c r="U3139" s="37"/>
    </row>
    <row r="3140" spans="1:21" x14ac:dyDescent="0.25">
      <c r="A3140" s="1">
        <v>3117</v>
      </c>
      <c r="F3140" s="37"/>
      <c r="U3140" s="37"/>
    </row>
    <row r="3141" spans="1:21" x14ac:dyDescent="0.25">
      <c r="A3141" s="1">
        <v>3118</v>
      </c>
      <c r="F3141" s="37"/>
      <c r="U3141" s="37"/>
    </row>
    <row r="3142" spans="1:21" x14ac:dyDescent="0.25">
      <c r="A3142" s="1">
        <v>3119</v>
      </c>
      <c r="F3142" s="37"/>
      <c r="U3142" s="37"/>
    </row>
    <row r="3143" spans="1:21" x14ac:dyDescent="0.25">
      <c r="A3143" s="1">
        <v>3120</v>
      </c>
      <c r="F3143" s="37"/>
      <c r="U3143" s="37"/>
    </row>
    <row r="3144" spans="1:21" x14ac:dyDescent="0.25">
      <c r="A3144" s="1">
        <v>3121</v>
      </c>
      <c r="F3144" s="37"/>
      <c r="U3144" s="37"/>
    </row>
    <row r="3145" spans="1:21" x14ac:dyDescent="0.25">
      <c r="A3145" s="1">
        <v>3122</v>
      </c>
      <c r="F3145" s="37"/>
      <c r="U3145" s="37"/>
    </row>
    <row r="3146" spans="1:21" x14ac:dyDescent="0.25">
      <c r="A3146" s="1">
        <v>3123</v>
      </c>
      <c r="F3146" s="37"/>
      <c r="U3146" s="37"/>
    </row>
    <row r="3147" spans="1:21" x14ac:dyDescent="0.25">
      <c r="A3147" s="1">
        <v>3124</v>
      </c>
      <c r="F3147" s="37"/>
      <c r="U3147" s="37"/>
    </row>
    <row r="3148" spans="1:21" x14ac:dyDescent="0.25">
      <c r="A3148" s="1">
        <v>3125</v>
      </c>
      <c r="F3148" s="37"/>
      <c r="U3148" s="37"/>
    </row>
    <row r="3149" spans="1:21" x14ac:dyDescent="0.25">
      <c r="A3149" s="1">
        <v>3126</v>
      </c>
      <c r="F3149" s="37"/>
      <c r="U3149" s="37"/>
    </row>
    <row r="3150" spans="1:21" x14ac:dyDescent="0.25">
      <c r="A3150" s="1">
        <v>3127</v>
      </c>
      <c r="F3150" s="37"/>
      <c r="U3150" s="37"/>
    </row>
    <row r="3151" spans="1:21" x14ac:dyDescent="0.25">
      <c r="A3151" s="1">
        <v>3128</v>
      </c>
      <c r="F3151" s="37"/>
      <c r="U3151" s="37"/>
    </row>
    <row r="3152" spans="1:21" x14ac:dyDescent="0.25">
      <c r="A3152" s="1">
        <v>3129</v>
      </c>
      <c r="F3152" s="37"/>
      <c r="U3152" s="37"/>
    </row>
    <row r="3153" spans="1:21" x14ac:dyDescent="0.25">
      <c r="A3153" s="1">
        <v>3130</v>
      </c>
      <c r="F3153" s="37"/>
      <c r="U3153" s="37"/>
    </row>
    <row r="3154" spans="1:21" x14ac:dyDescent="0.25">
      <c r="A3154" s="1">
        <v>3131</v>
      </c>
      <c r="F3154" s="37"/>
      <c r="U3154" s="37"/>
    </row>
    <row r="3155" spans="1:21" x14ac:dyDescent="0.25">
      <c r="A3155" s="1">
        <v>3132</v>
      </c>
      <c r="F3155" s="37"/>
      <c r="U3155" s="37"/>
    </row>
    <row r="3156" spans="1:21" x14ac:dyDescent="0.25">
      <c r="A3156" s="1">
        <v>3133</v>
      </c>
      <c r="F3156" s="37"/>
      <c r="U3156" s="37"/>
    </row>
    <row r="3157" spans="1:21" x14ac:dyDescent="0.25">
      <c r="A3157" s="1">
        <v>3134</v>
      </c>
      <c r="F3157" s="37"/>
      <c r="U3157" s="37"/>
    </row>
    <row r="3158" spans="1:21" x14ac:dyDescent="0.25">
      <c r="A3158" s="1">
        <v>3135</v>
      </c>
      <c r="F3158" s="37"/>
      <c r="U3158" s="37"/>
    </row>
    <row r="3159" spans="1:21" x14ac:dyDescent="0.25">
      <c r="A3159" s="1">
        <v>3136</v>
      </c>
      <c r="F3159" s="37"/>
      <c r="U3159" s="37"/>
    </row>
    <row r="3160" spans="1:21" x14ac:dyDescent="0.25">
      <c r="A3160" s="1">
        <v>3137</v>
      </c>
      <c r="F3160" s="37"/>
      <c r="U3160" s="37"/>
    </row>
    <row r="3161" spans="1:21" x14ac:dyDescent="0.25">
      <c r="A3161" s="1">
        <v>3138</v>
      </c>
      <c r="F3161" s="37"/>
      <c r="U3161" s="37"/>
    </row>
    <row r="3162" spans="1:21" x14ac:dyDescent="0.25">
      <c r="A3162" s="1">
        <v>3139</v>
      </c>
      <c r="F3162" s="37"/>
      <c r="U3162" s="37"/>
    </row>
    <row r="3163" spans="1:21" x14ac:dyDescent="0.25">
      <c r="A3163" s="1">
        <v>3140</v>
      </c>
      <c r="F3163" s="37"/>
      <c r="U3163" s="37"/>
    </row>
    <row r="3164" spans="1:21" x14ac:dyDescent="0.25">
      <c r="A3164" s="1">
        <v>3141</v>
      </c>
      <c r="F3164" s="37"/>
      <c r="U3164" s="37"/>
    </row>
    <row r="3165" spans="1:21" x14ac:dyDescent="0.25">
      <c r="A3165" s="1">
        <v>3142</v>
      </c>
      <c r="F3165" s="37"/>
      <c r="U3165" s="37"/>
    </row>
    <row r="3166" spans="1:21" x14ac:dyDescent="0.25">
      <c r="A3166" s="1">
        <v>3143</v>
      </c>
      <c r="F3166" s="37"/>
      <c r="U3166" s="37"/>
    </row>
    <row r="3167" spans="1:21" x14ac:dyDescent="0.25">
      <c r="A3167" s="1">
        <v>3144</v>
      </c>
      <c r="F3167" s="37"/>
      <c r="U3167" s="37"/>
    </row>
    <row r="3168" spans="1:21" x14ac:dyDescent="0.25">
      <c r="A3168" s="1">
        <v>3145</v>
      </c>
      <c r="F3168" s="37"/>
      <c r="U3168" s="37"/>
    </row>
    <row r="3169" spans="1:21" x14ac:dyDescent="0.25">
      <c r="A3169" s="1">
        <v>3146</v>
      </c>
      <c r="F3169" s="37"/>
      <c r="U3169" s="37"/>
    </row>
    <row r="3170" spans="1:21" x14ac:dyDescent="0.25">
      <c r="A3170" s="1">
        <v>3147</v>
      </c>
      <c r="F3170" s="37"/>
      <c r="U3170" s="37"/>
    </row>
    <row r="3171" spans="1:21" x14ac:dyDescent="0.25">
      <c r="A3171" s="1">
        <v>3148</v>
      </c>
      <c r="F3171" s="37"/>
      <c r="U3171" s="37"/>
    </row>
    <row r="3172" spans="1:21" x14ac:dyDescent="0.25">
      <c r="A3172" s="1">
        <v>3149</v>
      </c>
      <c r="F3172" s="37"/>
      <c r="U3172" s="37"/>
    </row>
    <row r="3173" spans="1:21" x14ac:dyDescent="0.25">
      <c r="A3173" s="1">
        <v>3150</v>
      </c>
      <c r="F3173" s="37"/>
      <c r="U3173" s="37"/>
    </row>
    <row r="3174" spans="1:21" x14ac:dyDescent="0.25">
      <c r="A3174" s="1">
        <v>3151</v>
      </c>
      <c r="F3174" s="37"/>
      <c r="U3174" s="37"/>
    </row>
    <row r="3175" spans="1:21" x14ac:dyDescent="0.25">
      <c r="A3175" s="1">
        <v>3152</v>
      </c>
      <c r="F3175" s="37"/>
      <c r="U3175" s="37"/>
    </row>
    <row r="3176" spans="1:21" x14ac:dyDescent="0.25">
      <c r="A3176" s="1">
        <v>3153</v>
      </c>
      <c r="F3176" s="37"/>
      <c r="U3176" s="37"/>
    </row>
    <row r="3177" spans="1:21" x14ac:dyDescent="0.25">
      <c r="A3177" s="1">
        <v>3154</v>
      </c>
      <c r="F3177" s="37"/>
      <c r="U3177" s="37"/>
    </row>
    <row r="3178" spans="1:21" x14ac:dyDescent="0.25">
      <c r="A3178" s="1">
        <v>3155</v>
      </c>
      <c r="F3178" s="37"/>
      <c r="U3178" s="37"/>
    </row>
    <row r="3179" spans="1:21" x14ac:dyDescent="0.25">
      <c r="A3179" s="1">
        <v>3156</v>
      </c>
      <c r="F3179" s="37"/>
      <c r="U3179" s="37"/>
    </row>
    <row r="3180" spans="1:21" x14ac:dyDescent="0.25">
      <c r="A3180" s="1">
        <v>3157</v>
      </c>
      <c r="F3180" s="37"/>
      <c r="U3180" s="37"/>
    </row>
    <row r="3181" spans="1:21" x14ac:dyDescent="0.25">
      <c r="A3181" s="1">
        <v>3158</v>
      </c>
      <c r="F3181" s="37"/>
      <c r="U3181" s="37"/>
    </row>
    <row r="3182" spans="1:21" x14ac:dyDescent="0.25">
      <c r="A3182" s="1">
        <v>3159</v>
      </c>
      <c r="F3182" s="37"/>
      <c r="U3182" s="37"/>
    </row>
    <row r="3183" spans="1:21" x14ac:dyDescent="0.25">
      <c r="A3183" s="1">
        <v>3160</v>
      </c>
      <c r="F3183" s="37"/>
      <c r="U3183" s="37"/>
    </row>
    <row r="3184" spans="1:21" x14ac:dyDescent="0.25">
      <c r="A3184" s="1">
        <v>3161</v>
      </c>
      <c r="F3184" s="37"/>
      <c r="U3184" s="37"/>
    </row>
    <row r="3185" spans="1:21" x14ac:dyDescent="0.25">
      <c r="A3185" s="1">
        <v>3162</v>
      </c>
      <c r="F3185" s="37"/>
      <c r="U3185" s="37"/>
    </row>
    <row r="3186" spans="1:21" x14ac:dyDescent="0.25">
      <c r="A3186" s="1">
        <v>3163</v>
      </c>
      <c r="F3186" s="37"/>
      <c r="U3186" s="37"/>
    </row>
    <row r="3187" spans="1:21" x14ac:dyDescent="0.25">
      <c r="A3187" s="1">
        <v>3164</v>
      </c>
      <c r="F3187" s="37"/>
      <c r="U3187" s="37"/>
    </row>
    <row r="3188" spans="1:21" x14ac:dyDescent="0.25">
      <c r="A3188" s="1">
        <v>3165</v>
      </c>
      <c r="F3188" s="37"/>
      <c r="U3188" s="37"/>
    </row>
    <row r="3189" spans="1:21" x14ac:dyDescent="0.25">
      <c r="A3189" s="1">
        <v>3166</v>
      </c>
      <c r="F3189" s="37"/>
      <c r="U3189" s="37"/>
    </row>
    <row r="3190" spans="1:21" x14ac:dyDescent="0.25">
      <c r="A3190" s="1">
        <v>3167</v>
      </c>
      <c r="F3190" s="37"/>
      <c r="U3190" s="37"/>
    </row>
    <row r="3191" spans="1:21" x14ac:dyDescent="0.25">
      <c r="A3191" s="1">
        <v>3168</v>
      </c>
      <c r="F3191" s="37"/>
      <c r="U3191" s="37"/>
    </row>
    <row r="3192" spans="1:21" x14ac:dyDescent="0.25">
      <c r="A3192" s="1">
        <v>3169</v>
      </c>
      <c r="F3192" s="37"/>
      <c r="U3192" s="37"/>
    </row>
    <row r="3193" spans="1:21" x14ac:dyDescent="0.25">
      <c r="A3193" s="1">
        <v>3170</v>
      </c>
      <c r="F3193" s="37"/>
      <c r="U3193" s="37"/>
    </row>
    <row r="3194" spans="1:21" x14ac:dyDescent="0.25">
      <c r="A3194" s="1">
        <v>3171</v>
      </c>
      <c r="F3194" s="37"/>
      <c r="U3194" s="37"/>
    </row>
    <row r="3195" spans="1:21" x14ac:dyDescent="0.25">
      <c r="A3195" s="1">
        <v>3172</v>
      </c>
      <c r="F3195" s="37"/>
      <c r="U3195" s="37"/>
    </row>
    <row r="3196" spans="1:21" x14ac:dyDescent="0.25">
      <c r="A3196" s="1">
        <v>3173</v>
      </c>
      <c r="F3196" s="37"/>
      <c r="U3196" s="37"/>
    </row>
    <row r="3197" spans="1:21" x14ac:dyDescent="0.25">
      <c r="A3197" s="1">
        <v>3174</v>
      </c>
      <c r="F3197" s="37"/>
      <c r="U3197" s="37"/>
    </row>
    <row r="3198" spans="1:21" x14ac:dyDescent="0.25">
      <c r="A3198" s="1">
        <v>3175</v>
      </c>
      <c r="F3198" s="37"/>
      <c r="U3198" s="37"/>
    </row>
    <row r="3199" spans="1:21" x14ac:dyDescent="0.25">
      <c r="A3199" s="1">
        <v>3176</v>
      </c>
      <c r="F3199" s="37"/>
      <c r="U3199" s="37"/>
    </row>
    <row r="3200" spans="1:21" x14ac:dyDescent="0.25">
      <c r="A3200" s="1">
        <v>3177</v>
      </c>
      <c r="F3200" s="37"/>
      <c r="U3200" s="37"/>
    </row>
    <row r="3201" spans="1:21" x14ac:dyDescent="0.25">
      <c r="A3201" s="1">
        <v>3178</v>
      </c>
      <c r="F3201" s="37"/>
      <c r="U3201" s="37"/>
    </row>
    <row r="3202" spans="1:21" x14ac:dyDescent="0.25">
      <c r="A3202" s="1">
        <v>3179</v>
      </c>
      <c r="F3202" s="37"/>
      <c r="U3202" s="37"/>
    </row>
    <row r="3203" spans="1:21" x14ac:dyDescent="0.25">
      <c r="A3203" s="1">
        <v>3180</v>
      </c>
      <c r="F3203" s="37"/>
      <c r="U3203" s="37"/>
    </row>
    <row r="3204" spans="1:21" x14ac:dyDescent="0.25">
      <c r="A3204" s="1">
        <v>3181</v>
      </c>
      <c r="F3204" s="37"/>
      <c r="U3204" s="37"/>
    </row>
    <row r="3205" spans="1:21" x14ac:dyDescent="0.25">
      <c r="A3205" s="1">
        <v>3182</v>
      </c>
      <c r="F3205" s="37"/>
      <c r="U3205" s="37"/>
    </row>
    <row r="3206" spans="1:21" x14ac:dyDescent="0.25">
      <c r="A3206" s="1">
        <v>3183</v>
      </c>
      <c r="F3206" s="37"/>
      <c r="U3206" s="37"/>
    </row>
    <row r="3207" spans="1:21" x14ac:dyDescent="0.25">
      <c r="A3207" s="1">
        <v>3184</v>
      </c>
      <c r="F3207" s="37"/>
      <c r="U3207" s="37"/>
    </row>
    <row r="3208" spans="1:21" x14ac:dyDescent="0.25">
      <c r="A3208" s="1">
        <v>3185</v>
      </c>
      <c r="F3208" s="37"/>
      <c r="U3208" s="37"/>
    </row>
    <row r="3209" spans="1:21" x14ac:dyDescent="0.25">
      <c r="A3209" s="1">
        <v>3186</v>
      </c>
      <c r="F3209" s="37"/>
      <c r="U3209" s="37"/>
    </row>
    <row r="3210" spans="1:21" x14ac:dyDescent="0.25">
      <c r="A3210" s="1">
        <v>3187</v>
      </c>
      <c r="F3210" s="37"/>
      <c r="U3210" s="37"/>
    </row>
    <row r="3211" spans="1:21" x14ac:dyDescent="0.25">
      <c r="A3211" s="1">
        <v>3188</v>
      </c>
      <c r="F3211" s="37"/>
      <c r="U3211" s="37"/>
    </row>
    <row r="3212" spans="1:21" x14ac:dyDescent="0.25">
      <c r="A3212" s="1">
        <v>3189</v>
      </c>
      <c r="F3212" s="37"/>
      <c r="U3212" s="37"/>
    </row>
    <row r="3213" spans="1:21" x14ac:dyDescent="0.25">
      <c r="A3213" s="1">
        <v>3190</v>
      </c>
      <c r="F3213" s="37"/>
      <c r="U3213" s="37"/>
    </row>
    <row r="3214" spans="1:21" x14ac:dyDescent="0.25">
      <c r="A3214" s="1">
        <v>3191</v>
      </c>
      <c r="F3214" s="37"/>
      <c r="U3214" s="37"/>
    </row>
    <row r="3215" spans="1:21" x14ac:dyDescent="0.25">
      <c r="A3215" s="1">
        <v>3192</v>
      </c>
      <c r="F3215" s="37"/>
      <c r="U3215" s="37"/>
    </row>
    <row r="3216" spans="1:21" x14ac:dyDescent="0.25">
      <c r="A3216" s="1">
        <v>3193</v>
      </c>
      <c r="F3216" s="37"/>
      <c r="U3216" s="37"/>
    </row>
    <row r="3217" spans="1:21" x14ac:dyDescent="0.25">
      <c r="A3217" s="1">
        <v>3194</v>
      </c>
      <c r="F3217" s="37"/>
      <c r="U3217" s="37"/>
    </row>
    <row r="3218" spans="1:21" x14ac:dyDescent="0.25">
      <c r="A3218" s="1">
        <v>3195</v>
      </c>
      <c r="F3218" s="37"/>
      <c r="U3218" s="37"/>
    </row>
    <row r="3219" spans="1:21" x14ac:dyDescent="0.25">
      <c r="A3219" s="1">
        <v>3196</v>
      </c>
      <c r="F3219" s="37"/>
      <c r="U3219" s="37"/>
    </row>
    <row r="3220" spans="1:21" x14ac:dyDescent="0.25">
      <c r="A3220" s="1">
        <v>3197</v>
      </c>
      <c r="F3220" s="37"/>
      <c r="U3220" s="37"/>
    </row>
    <row r="3221" spans="1:21" x14ac:dyDescent="0.25">
      <c r="A3221" s="1">
        <v>3198</v>
      </c>
      <c r="F3221" s="37"/>
      <c r="U3221" s="37"/>
    </row>
    <row r="3222" spans="1:21" x14ac:dyDescent="0.25">
      <c r="A3222" s="1">
        <v>3199</v>
      </c>
      <c r="F3222" s="37"/>
      <c r="U3222" s="37"/>
    </row>
    <row r="3223" spans="1:21" x14ac:dyDescent="0.25">
      <c r="A3223" s="1">
        <v>3200</v>
      </c>
      <c r="F3223" s="37"/>
      <c r="U3223" s="37"/>
    </row>
    <row r="3224" spans="1:21" x14ac:dyDescent="0.25">
      <c r="A3224" s="1">
        <v>3201</v>
      </c>
      <c r="F3224" s="37"/>
      <c r="U3224" s="37"/>
    </row>
    <row r="3225" spans="1:21" x14ac:dyDescent="0.25">
      <c r="A3225" s="1">
        <v>3202</v>
      </c>
      <c r="F3225" s="37"/>
      <c r="U3225" s="37"/>
    </row>
    <row r="3226" spans="1:21" x14ac:dyDescent="0.25">
      <c r="A3226" s="1">
        <v>3203</v>
      </c>
      <c r="F3226" s="37"/>
      <c r="U3226" s="37"/>
    </row>
    <row r="3227" spans="1:21" x14ac:dyDescent="0.25">
      <c r="A3227" s="1">
        <v>3204</v>
      </c>
      <c r="F3227" s="37"/>
      <c r="U3227" s="37"/>
    </row>
    <row r="3228" spans="1:21" x14ac:dyDescent="0.25">
      <c r="A3228" s="1">
        <v>3205</v>
      </c>
      <c r="F3228" s="37"/>
      <c r="U3228" s="37"/>
    </row>
    <row r="3229" spans="1:21" x14ac:dyDescent="0.25">
      <c r="A3229" s="1">
        <v>3206</v>
      </c>
      <c r="F3229" s="37"/>
      <c r="U3229" s="37"/>
    </row>
    <row r="3230" spans="1:21" x14ac:dyDescent="0.25">
      <c r="A3230" s="1">
        <v>3207</v>
      </c>
      <c r="F3230" s="37"/>
      <c r="U3230" s="37"/>
    </row>
    <row r="3231" spans="1:21" x14ac:dyDescent="0.25">
      <c r="A3231" s="1">
        <v>3208</v>
      </c>
      <c r="F3231" s="37"/>
      <c r="U3231" s="37"/>
    </row>
    <row r="3232" spans="1:21" x14ac:dyDescent="0.25">
      <c r="A3232" s="1">
        <v>3209</v>
      </c>
      <c r="F3232" s="37"/>
      <c r="U3232" s="37"/>
    </row>
    <row r="3233" spans="1:21" x14ac:dyDescent="0.25">
      <c r="A3233" s="1">
        <v>3210</v>
      </c>
      <c r="F3233" s="37"/>
      <c r="U3233" s="37"/>
    </row>
    <row r="3234" spans="1:21" x14ac:dyDescent="0.25">
      <c r="A3234" s="1">
        <v>3211</v>
      </c>
      <c r="F3234" s="37"/>
      <c r="U3234" s="37"/>
    </row>
    <row r="3235" spans="1:21" x14ac:dyDescent="0.25">
      <c r="A3235" s="1">
        <v>3212</v>
      </c>
      <c r="F3235" s="37"/>
      <c r="U3235" s="37"/>
    </row>
    <row r="3236" spans="1:21" x14ac:dyDescent="0.25">
      <c r="A3236" s="1">
        <v>3213</v>
      </c>
      <c r="F3236" s="37"/>
      <c r="U3236" s="37"/>
    </row>
    <row r="3237" spans="1:21" x14ac:dyDescent="0.25">
      <c r="A3237" s="1">
        <v>3214</v>
      </c>
      <c r="F3237" s="37"/>
      <c r="U3237" s="37"/>
    </row>
    <row r="3238" spans="1:21" x14ac:dyDescent="0.25">
      <c r="A3238" s="1">
        <v>3215</v>
      </c>
      <c r="F3238" s="37"/>
      <c r="U3238" s="37"/>
    </row>
    <row r="3239" spans="1:21" x14ac:dyDescent="0.25">
      <c r="A3239" s="1">
        <v>3216</v>
      </c>
      <c r="F3239" s="37"/>
      <c r="U3239" s="37"/>
    </row>
    <row r="3240" spans="1:21" x14ac:dyDescent="0.25">
      <c r="A3240" s="1">
        <v>3217</v>
      </c>
      <c r="F3240" s="37"/>
      <c r="U3240" s="37"/>
    </row>
    <row r="3241" spans="1:21" x14ac:dyDescent="0.25">
      <c r="A3241" s="1">
        <v>3218</v>
      </c>
      <c r="F3241" s="37"/>
      <c r="U3241" s="37"/>
    </row>
    <row r="3242" spans="1:21" x14ac:dyDescent="0.25">
      <c r="A3242" s="1">
        <v>3219</v>
      </c>
      <c r="F3242" s="37"/>
      <c r="U3242" s="37"/>
    </row>
    <row r="3243" spans="1:21" x14ac:dyDescent="0.25">
      <c r="A3243" s="1">
        <v>3220</v>
      </c>
      <c r="F3243" s="37"/>
      <c r="U3243" s="37"/>
    </row>
    <row r="3244" spans="1:21" x14ac:dyDescent="0.25">
      <c r="A3244" s="1">
        <v>3221</v>
      </c>
      <c r="F3244" s="37"/>
      <c r="U3244" s="37"/>
    </row>
    <row r="3245" spans="1:21" x14ac:dyDescent="0.25">
      <c r="A3245" s="1">
        <v>3222</v>
      </c>
      <c r="F3245" s="37"/>
      <c r="U3245" s="37"/>
    </row>
    <row r="3246" spans="1:21" x14ac:dyDescent="0.25">
      <c r="A3246" s="1">
        <v>3223</v>
      </c>
      <c r="F3246" s="37"/>
      <c r="U3246" s="37"/>
    </row>
    <row r="3247" spans="1:21" x14ac:dyDescent="0.25">
      <c r="A3247" s="1">
        <v>3224</v>
      </c>
      <c r="F3247" s="37"/>
      <c r="U3247" s="37"/>
    </row>
    <row r="3248" spans="1:21" x14ac:dyDescent="0.25">
      <c r="A3248" s="1">
        <v>3225</v>
      </c>
      <c r="F3248" s="37"/>
      <c r="U3248" s="37"/>
    </row>
    <row r="3249" spans="1:21" x14ac:dyDescent="0.25">
      <c r="A3249" s="1">
        <v>3226</v>
      </c>
      <c r="F3249" s="37"/>
      <c r="U3249" s="37"/>
    </row>
    <row r="3250" spans="1:21" x14ac:dyDescent="0.25">
      <c r="A3250" s="1">
        <v>3227</v>
      </c>
      <c r="F3250" s="37"/>
      <c r="U3250" s="37"/>
    </row>
    <row r="3251" spans="1:21" x14ac:dyDescent="0.25">
      <c r="A3251" s="1">
        <v>3228</v>
      </c>
      <c r="F3251" s="37"/>
      <c r="U3251" s="37"/>
    </row>
    <row r="3252" spans="1:21" x14ac:dyDescent="0.25">
      <c r="A3252" s="1">
        <v>3229</v>
      </c>
      <c r="F3252" s="37"/>
      <c r="U3252" s="37"/>
    </row>
    <row r="3253" spans="1:21" x14ac:dyDescent="0.25">
      <c r="A3253" s="1">
        <v>3230</v>
      </c>
      <c r="F3253" s="37"/>
      <c r="U3253" s="37"/>
    </row>
    <row r="3254" spans="1:21" x14ac:dyDescent="0.25">
      <c r="A3254" s="1">
        <v>3231</v>
      </c>
      <c r="F3254" s="37"/>
      <c r="U3254" s="37"/>
    </row>
    <row r="3255" spans="1:21" x14ac:dyDescent="0.25">
      <c r="A3255" s="1">
        <v>3232</v>
      </c>
      <c r="F3255" s="37"/>
      <c r="U3255" s="37"/>
    </row>
    <row r="3256" spans="1:21" x14ac:dyDescent="0.25">
      <c r="A3256" s="1">
        <v>3233</v>
      </c>
      <c r="F3256" s="37"/>
      <c r="U3256" s="37"/>
    </row>
    <row r="3257" spans="1:21" x14ac:dyDescent="0.25">
      <c r="A3257" s="1">
        <v>3234</v>
      </c>
      <c r="F3257" s="37"/>
      <c r="U3257" s="37"/>
    </row>
    <row r="3258" spans="1:21" x14ac:dyDescent="0.25">
      <c r="A3258" s="1">
        <v>3235</v>
      </c>
      <c r="F3258" s="37"/>
      <c r="U3258" s="37"/>
    </row>
    <row r="3259" spans="1:21" x14ac:dyDescent="0.25">
      <c r="A3259" s="1">
        <v>3236</v>
      </c>
      <c r="F3259" s="37"/>
      <c r="U3259" s="37"/>
    </row>
    <row r="3260" spans="1:21" x14ac:dyDescent="0.25">
      <c r="A3260" s="1">
        <v>3237</v>
      </c>
      <c r="F3260" s="37"/>
      <c r="U3260" s="37"/>
    </row>
    <row r="3261" spans="1:21" x14ac:dyDescent="0.25">
      <c r="A3261" s="1">
        <v>3238</v>
      </c>
      <c r="F3261" s="37"/>
      <c r="U3261" s="37"/>
    </row>
    <row r="3262" spans="1:21" x14ac:dyDescent="0.25">
      <c r="A3262" s="1">
        <v>3239</v>
      </c>
      <c r="F3262" s="37"/>
      <c r="U3262" s="37"/>
    </row>
    <row r="3263" spans="1:21" x14ac:dyDescent="0.25">
      <c r="A3263" s="1">
        <v>3240</v>
      </c>
      <c r="F3263" s="37"/>
      <c r="U3263" s="37"/>
    </row>
    <row r="3264" spans="1:21" x14ac:dyDescent="0.25">
      <c r="A3264" s="1">
        <v>3241</v>
      </c>
      <c r="F3264" s="37"/>
      <c r="U3264" s="37"/>
    </row>
    <row r="3265" spans="1:21" x14ac:dyDescent="0.25">
      <c r="A3265" s="1">
        <v>3242</v>
      </c>
      <c r="F3265" s="37"/>
      <c r="U3265" s="37"/>
    </row>
    <row r="3266" spans="1:21" x14ac:dyDescent="0.25">
      <c r="A3266" s="1">
        <v>3243</v>
      </c>
      <c r="F3266" s="37"/>
      <c r="U3266" s="37"/>
    </row>
    <row r="3267" spans="1:21" x14ac:dyDescent="0.25">
      <c r="A3267" s="1">
        <v>3244</v>
      </c>
      <c r="F3267" s="37"/>
      <c r="U3267" s="37"/>
    </row>
    <row r="3268" spans="1:21" x14ac:dyDescent="0.25">
      <c r="A3268" s="1">
        <v>3245</v>
      </c>
      <c r="F3268" s="37"/>
      <c r="U3268" s="37"/>
    </row>
    <row r="3269" spans="1:21" x14ac:dyDescent="0.25">
      <c r="A3269" s="1">
        <v>3246</v>
      </c>
      <c r="F3269" s="37"/>
      <c r="U3269" s="37"/>
    </row>
    <row r="3270" spans="1:21" x14ac:dyDescent="0.25">
      <c r="A3270" s="1">
        <v>3247</v>
      </c>
      <c r="F3270" s="37"/>
      <c r="U3270" s="37"/>
    </row>
    <row r="3271" spans="1:21" x14ac:dyDescent="0.25">
      <c r="A3271" s="1">
        <v>3248</v>
      </c>
      <c r="F3271" s="37"/>
      <c r="U3271" s="37"/>
    </row>
    <row r="3272" spans="1:21" x14ac:dyDescent="0.25">
      <c r="A3272" s="1">
        <v>3249</v>
      </c>
      <c r="F3272" s="37"/>
      <c r="U3272" s="37"/>
    </row>
    <row r="3273" spans="1:21" x14ac:dyDescent="0.25">
      <c r="A3273" s="1">
        <v>3250</v>
      </c>
      <c r="F3273" s="37"/>
      <c r="U3273" s="37"/>
    </row>
    <row r="3274" spans="1:21" x14ac:dyDescent="0.25">
      <c r="A3274" s="1">
        <v>3251</v>
      </c>
      <c r="F3274" s="37"/>
      <c r="U3274" s="37"/>
    </row>
    <row r="3275" spans="1:21" x14ac:dyDescent="0.25">
      <c r="A3275" s="1">
        <v>3252</v>
      </c>
      <c r="F3275" s="37"/>
      <c r="U3275" s="37"/>
    </row>
    <row r="3276" spans="1:21" x14ac:dyDescent="0.25">
      <c r="A3276" s="1">
        <v>3253</v>
      </c>
      <c r="F3276" s="37"/>
      <c r="U3276" s="37"/>
    </row>
    <row r="3277" spans="1:21" x14ac:dyDescent="0.25">
      <c r="A3277" s="1">
        <v>3254</v>
      </c>
      <c r="F3277" s="37"/>
      <c r="U3277" s="37"/>
    </row>
    <row r="3278" spans="1:21" x14ac:dyDescent="0.25">
      <c r="A3278" s="1">
        <v>3255</v>
      </c>
      <c r="F3278" s="37"/>
      <c r="U3278" s="37"/>
    </row>
    <row r="3279" spans="1:21" x14ac:dyDescent="0.25">
      <c r="A3279" s="1">
        <v>3256</v>
      </c>
      <c r="F3279" s="37"/>
      <c r="U3279" s="37"/>
    </row>
    <row r="3280" spans="1:21" x14ac:dyDescent="0.25">
      <c r="A3280" s="1">
        <v>3257</v>
      </c>
      <c r="F3280" s="37"/>
      <c r="U3280" s="37"/>
    </row>
    <row r="3281" spans="1:21" x14ac:dyDescent="0.25">
      <c r="A3281" s="1">
        <v>3258</v>
      </c>
      <c r="F3281" s="37"/>
      <c r="U3281" s="37"/>
    </row>
    <row r="3282" spans="1:21" x14ac:dyDescent="0.25">
      <c r="A3282" s="1">
        <v>3259</v>
      </c>
      <c r="F3282" s="37"/>
      <c r="U3282" s="37"/>
    </row>
    <row r="3283" spans="1:21" x14ac:dyDescent="0.25">
      <c r="A3283" s="1">
        <v>3260</v>
      </c>
      <c r="F3283" s="37"/>
      <c r="U3283" s="37"/>
    </row>
    <row r="3284" spans="1:21" x14ac:dyDescent="0.25">
      <c r="A3284" s="1">
        <v>3261</v>
      </c>
      <c r="F3284" s="37"/>
      <c r="U3284" s="37"/>
    </row>
    <row r="3285" spans="1:21" x14ac:dyDescent="0.25">
      <c r="A3285" s="1">
        <v>3262</v>
      </c>
      <c r="F3285" s="37"/>
      <c r="U3285" s="37"/>
    </row>
    <row r="3286" spans="1:21" x14ac:dyDescent="0.25">
      <c r="A3286" s="1">
        <v>3263</v>
      </c>
      <c r="F3286" s="37"/>
      <c r="U3286" s="37"/>
    </row>
    <row r="3287" spans="1:21" x14ac:dyDescent="0.25">
      <c r="A3287" s="1">
        <v>3264</v>
      </c>
      <c r="F3287" s="37"/>
      <c r="U3287" s="37"/>
    </row>
    <row r="3288" spans="1:21" x14ac:dyDescent="0.25">
      <c r="A3288" s="1">
        <v>3265</v>
      </c>
      <c r="F3288" s="37"/>
      <c r="U3288" s="37"/>
    </row>
    <row r="3289" spans="1:21" x14ac:dyDescent="0.25">
      <c r="A3289" s="1">
        <v>3266</v>
      </c>
      <c r="F3289" s="37"/>
      <c r="U3289" s="37"/>
    </row>
    <row r="3290" spans="1:21" x14ac:dyDescent="0.25">
      <c r="A3290" s="1">
        <v>3267</v>
      </c>
      <c r="F3290" s="37"/>
      <c r="U3290" s="37"/>
    </row>
    <row r="3291" spans="1:21" x14ac:dyDescent="0.25">
      <c r="A3291" s="1">
        <v>3268</v>
      </c>
      <c r="F3291" s="37"/>
      <c r="U3291" s="37"/>
    </row>
    <row r="3292" spans="1:21" x14ac:dyDescent="0.25">
      <c r="A3292" s="1">
        <v>3269</v>
      </c>
      <c r="F3292" s="37"/>
      <c r="U3292" s="37"/>
    </row>
    <row r="3293" spans="1:21" x14ac:dyDescent="0.25">
      <c r="A3293" s="1">
        <v>3270</v>
      </c>
      <c r="F3293" s="37"/>
      <c r="U3293" s="37"/>
    </row>
    <row r="3294" spans="1:21" x14ac:dyDescent="0.25">
      <c r="A3294" s="1">
        <v>3271</v>
      </c>
      <c r="F3294" s="37"/>
      <c r="U3294" s="37"/>
    </row>
    <row r="3295" spans="1:21" x14ac:dyDescent="0.25">
      <c r="A3295" s="1">
        <v>3272</v>
      </c>
      <c r="F3295" s="37"/>
      <c r="U3295" s="37"/>
    </row>
    <row r="3296" spans="1:21" x14ac:dyDescent="0.25">
      <c r="A3296" s="1">
        <v>3273</v>
      </c>
      <c r="F3296" s="37"/>
      <c r="U3296" s="37"/>
    </row>
    <row r="3297" spans="1:21" x14ac:dyDescent="0.25">
      <c r="A3297" s="1">
        <v>3274</v>
      </c>
      <c r="F3297" s="37"/>
      <c r="U3297" s="37"/>
    </row>
    <row r="3298" spans="1:21" x14ac:dyDescent="0.25">
      <c r="A3298" s="1">
        <v>3275</v>
      </c>
      <c r="F3298" s="37"/>
      <c r="U3298" s="37"/>
    </row>
    <row r="3299" spans="1:21" x14ac:dyDescent="0.25">
      <c r="A3299" s="1">
        <v>3276</v>
      </c>
      <c r="F3299" s="37"/>
      <c r="U3299" s="37"/>
    </row>
    <row r="3300" spans="1:21" x14ac:dyDescent="0.25">
      <c r="A3300" s="1">
        <v>3277</v>
      </c>
      <c r="F3300" s="37"/>
      <c r="U3300" s="37"/>
    </row>
    <row r="3301" spans="1:21" x14ac:dyDescent="0.25">
      <c r="A3301" s="1">
        <v>3278</v>
      </c>
      <c r="F3301" s="37"/>
      <c r="U3301" s="37"/>
    </row>
    <row r="3302" spans="1:21" x14ac:dyDescent="0.25">
      <c r="A3302" s="1">
        <v>3279</v>
      </c>
      <c r="F3302" s="37"/>
      <c r="U3302" s="37"/>
    </row>
    <row r="3303" spans="1:21" x14ac:dyDescent="0.25">
      <c r="A3303" s="1">
        <v>3280</v>
      </c>
      <c r="F3303" s="37"/>
      <c r="U3303" s="37"/>
    </row>
    <row r="3304" spans="1:21" x14ac:dyDescent="0.25">
      <c r="A3304" s="1">
        <v>3281</v>
      </c>
      <c r="F3304" s="37"/>
      <c r="U3304" s="37"/>
    </row>
    <row r="3305" spans="1:21" x14ac:dyDescent="0.25">
      <c r="A3305" s="1">
        <v>3282</v>
      </c>
      <c r="F3305" s="37"/>
      <c r="U3305" s="37"/>
    </row>
    <row r="3306" spans="1:21" x14ac:dyDescent="0.25">
      <c r="A3306" s="1">
        <v>3283</v>
      </c>
      <c r="F3306" s="37"/>
      <c r="U3306" s="37"/>
    </row>
    <row r="3307" spans="1:21" x14ac:dyDescent="0.25">
      <c r="A3307" s="1">
        <v>3284</v>
      </c>
      <c r="F3307" s="37"/>
      <c r="U3307" s="37"/>
    </row>
    <row r="3308" spans="1:21" x14ac:dyDescent="0.25">
      <c r="A3308" s="1">
        <v>3285</v>
      </c>
      <c r="F3308" s="37"/>
      <c r="U3308" s="37"/>
    </row>
    <row r="3309" spans="1:21" x14ac:dyDescent="0.25">
      <c r="A3309" s="1">
        <v>3286</v>
      </c>
      <c r="F3309" s="37"/>
      <c r="U3309" s="37"/>
    </row>
    <row r="3310" spans="1:21" x14ac:dyDescent="0.25">
      <c r="A3310" s="1">
        <v>3287</v>
      </c>
      <c r="F3310" s="37"/>
      <c r="U3310" s="37"/>
    </row>
    <row r="3311" spans="1:21" x14ac:dyDescent="0.25">
      <c r="A3311" s="1">
        <v>3288</v>
      </c>
      <c r="F3311" s="37"/>
      <c r="U3311" s="37"/>
    </row>
    <row r="3312" spans="1:21" x14ac:dyDescent="0.25">
      <c r="A3312" s="1">
        <v>3289</v>
      </c>
      <c r="F3312" s="37"/>
      <c r="U3312" s="37"/>
    </row>
    <row r="3313" spans="1:21" x14ac:dyDescent="0.25">
      <c r="A3313" s="1">
        <v>3290</v>
      </c>
      <c r="F3313" s="37"/>
      <c r="U3313" s="37"/>
    </row>
    <row r="3314" spans="1:21" x14ac:dyDescent="0.25">
      <c r="A3314" s="1">
        <v>3291</v>
      </c>
      <c r="F3314" s="37"/>
      <c r="U3314" s="37"/>
    </row>
    <row r="3315" spans="1:21" x14ac:dyDescent="0.25">
      <c r="A3315" s="1">
        <v>3292</v>
      </c>
      <c r="F3315" s="37"/>
      <c r="U3315" s="37"/>
    </row>
    <row r="3316" spans="1:21" x14ac:dyDescent="0.25">
      <c r="A3316" s="1">
        <v>3293</v>
      </c>
      <c r="F3316" s="37"/>
      <c r="U3316" s="37"/>
    </row>
    <row r="3317" spans="1:21" x14ac:dyDescent="0.25">
      <c r="A3317" s="1">
        <v>3294</v>
      </c>
      <c r="F3317" s="37"/>
      <c r="U3317" s="37"/>
    </row>
    <row r="3318" spans="1:21" x14ac:dyDescent="0.25">
      <c r="A3318" s="1">
        <v>3295</v>
      </c>
      <c r="F3318" s="37"/>
      <c r="U3318" s="37"/>
    </row>
    <row r="3319" spans="1:21" x14ac:dyDescent="0.25">
      <c r="A3319" s="1">
        <v>3296</v>
      </c>
      <c r="F3319" s="37"/>
      <c r="U3319" s="37"/>
    </row>
    <row r="3320" spans="1:21" x14ac:dyDescent="0.25">
      <c r="A3320" s="1">
        <v>3297</v>
      </c>
      <c r="F3320" s="37"/>
      <c r="U3320" s="37"/>
    </row>
    <row r="3321" spans="1:21" x14ac:dyDescent="0.25">
      <c r="A3321" s="1">
        <v>3298</v>
      </c>
      <c r="F3321" s="37"/>
      <c r="U3321" s="37"/>
    </row>
    <row r="3322" spans="1:21" x14ac:dyDescent="0.25">
      <c r="A3322" s="1">
        <v>3299</v>
      </c>
      <c r="F3322" s="37"/>
      <c r="U3322" s="37"/>
    </row>
    <row r="3323" spans="1:21" x14ac:dyDescent="0.25">
      <c r="A3323" s="1">
        <v>3300</v>
      </c>
      <c r="F3323" s="37"/>
      <c r="U3323" s="37"/>
    </row>
    <row r="3324" spans="1:21" x14ac:dyDescent="0.25">
      <c r="A3324" s="1">
        <v>3301</v>
      </c>
      <c r="F3324" s="37"/>
      <c r="U3324" s="37"/>
    </row>
    <row r="3325" spans="1:21" x14ac:dyDescent="0.25">
      <c r="A3325" s="1">
        <v>3302</v>
      </c>
      <c r="F3325" s="37"/>
      <c r="U3325" s="37"/>
    </row>
    <row r="3326" spans="1:21" x14ac:dyDescent="0.25">
      <c r="A3326" s="1">
        <v>3303</v>
      </c>
      <c r="F3326" s="37"/>
      <c r="U3326" s="37"/>
    </row>
    <row r="3327" spans="1:21" x14ac:dyDescent="0.25">
      <c r="A3327" s="1">
        <v>3304</v>
      </c>
      <c r="F3327" s="37"/>
      <c r="U3327" s="37"/>
    </row>
    <row r="3328" spans="1:21" x14ac:dyDescent="0.25">
      <c r="A3328" s="1">
        <v>3305</v>
      </c>
      <c r="F3328" s="37"/>
      <c r="U3328" s="37"/>
    </row>
    <row r="3329" spans="1:21" x14ac:dyDescent="0.25">
      <c r="A3329" s="1">
        <v>3306</v>
      </c>
      <c r="F3329" s="37"/>
      <c r="U3329" s="37"/>
    </row>
    <row r="3330" spans="1:21" x14ac:dyDescent="0.25">
      <c r="A3330" s="1">
        <v>3307</v>
      </c>
      <c r="F3330" s="37"/>
      <c r="U3330" s="37"/>
    </row>
    <row r="3331" spans="1:21" x14ac:dyDescent="0.25">
      <c r="A3331" s="1">
        <v>3308</v>
      </c>
      <c r="F3331" s="37"/>
      <c r="U3331" s="37"/>
    </row>
    <row r="3332" spans="1:21" x14ac:dyDescent="0.25">
      <c r="A3332" s="1">
        <v>3309</v>
      </c>
      <c r="F3332" s="37"/>
      <c r="U3332" s="37"/>
    </row>
    <row r="3333" spans="1:21" x14ac:dyDescent="0.25">
      <c r="A3333" s="1">
        <v>3310</v>
      </c>
      <c r="F3333" s="37"/>
      <c r="U3333" s="37"/>
    </row>
    <row r="3334" spans="1:21" x14ac:dyDescent="0.25">
      <c r="A3334" s="1">
        <v>3311</v>
      </c>
      <c r="F3334" s="37"/>
      <c r="U3334" s="37"/>
    </row>
    <row r="3335" spans="1:21" x14ac:dyDescent="0.25">
      <c r="A3335" s="1">
        <v>3312</v>
      </c>
      <c r="F3335" s="37"/>
      <c r="U3335" s="37"/>
    </row>
    <row r="3336" spans="1:21" x14ac:dyDescent="0.25">
      <c r="A3336" s="1">
        <v>3313</v>
      </c>
      <c r="F3336" s="37"/>
      <c r="U3336" s="37"/>
    </row>
    <row r="3337" spans="1:21" x14ac:dyDescent="0.25">
      <c r="A3337" s="1">
        <v>3314</v>
      </c>
      <c r="F3337" s="37"/>
      <c r="U3337" s="37"/>
    </row>
    <row r="3338" spans="1:21" x14ac:dyDescent="0.25">
      <c r="A3338" s="1">
        <v>3315</v>
      </c>
      <c r="F3338" s="37"/>
      <c r="U3338" s="37"/>
    </row>
    <row r="3339" spans="1:21" x14ac:dyDescent="0.25">
      <c r="A3339" s="1">
        <v>3316</v>
      </c>
      <c r="F3339" s="37"/>
      <c r="U3339" s="37"/>
    </row>
    <row r="3340" spans="1:21" x14ac:dyDescent="0.25">
      <c r="A3340" s="1">
        <v>3317</v>
      </c>
      <c r="F3340" s="37"/>
      <c r="U3340" s="37"/>
    </row>
    <row r="3341" spans="1:21" x14ac:dyDescent="0.25">
      <c r="A3341" s="1">
        <v>3318</v>
      </c>
      <c r="F3341" s="37"/>
      <c r="U3341" s="37"/>
    </row>
    <row r="3342" spans="1:21" x14ac:dyDescent="0.25">
      <c r="A3342" s="1">
        <v>3319</v>
      </c>
      <c r="F3342" s="37"/>
      <c r="U3342" s="37"/>
    </row>
    <row r="3343" spans="1:21" x14ac:dyDescent="0.25">
      <c r="A3343" s="1">
        <v>3320</v>
      </c>
      <c r="F3343" s="37"/>
      <c r="U3343" s="37"/>
    </row>
    <row r="3344" spans="1:21" x14ac:dyDescent="0.25">
      <c r="A3344" s="1">
        <v>3321</v>
      </c>
      <c r="F3344" s="37"/>
      <c r="U3344" s="37"/>
    </row>
    <row r="3345" spans="1:21" x14ac:dyDescent="0.25">
      <c r="A3345" s="1">
        <v>3322</v>
      </c>
      <c r="F3345" s="37"/>
      <c r="U3345" s="37"/>
    </row>
    <row r="3346" spans="1:21" x14ac:dyDescent="0.25">
      <c r="A3346" s="1">
        <v>3323</v>
      </c>
      <c r="F3346" s="37"/>
      <c r="U3346" s="37"/>
    </row>
    <row r="3347" spans="1:21" x14ac:dyDescent="0.25">
      <c r="A3347" s="1">
        <v>3324</v>
      </c>
      <c r="F3347" s="37"/>
      <c r="U3347" s="37"/>
    </row>
    <row r="3348" spans="1:21" x14ac:dyDescent="0.25">
      <c r="A3348" s="1">
        <v>3325</v>
      </c>
      <c r="F3348" s="37"/>
      <c r="U3348" s="37"/>
    </row>
    <row r="3349" spans="1:21" x14ac:dyDescent="0.25">
      <c r="A3349" s="1">
        <v>3326</v>
      </c>
      <c r="F3349" s="37"/>
      <c r="U3349" s="37"/>
    </row>
    <row r="3350" spans="1:21" x14ac:dyDescent="0.25">
      <c r="A3350" s="1">
        <v>3327</v>
      </c>
      <c r="F3350" s="37"/>
      <c r="U3350" s="37"/>
    </row>
    <row r="3351" spans="1:21" x14ac:dyDescent="0.25">
      <c r="A3351" s="1">
        <v>3328</v>
      </c>
      <c r="F3351" s="37"/>
      <c r="U3351" s="37"/>
    </row>
    <row r="3352" spans="1:21" x14ac:dyDescent="0.25">
      <c r="A3352" s="1">
        <v>3329</v>
      </c>
      <c r="F3352" s="37"/>
      <c r="U3352" s="37"/>
    </row>
    <row r="3353" spans="1:21" x14ac:dyDescent="0.25">
      <c r="A3353" s="1">
        <v>3330</v>
      </c>
      <c r="F3353" s="37"/>
      <c r="U3353" s="37"/>
    </row>
    <row r="3354" spans="1:21" x14ac:dyDescent="0.25">
      <c r="A3354" s="1">
        <v>3331</v>
      </c>
      <c r="F3354" s="37"/>
      <c r="U3354" s="37"/>
    </row>
    <row r="3355" spans="1:21" x14ac:dyDescent="0.25">
      <c r="A3355" s="1">
        <v>3332</v>
      </c>
      <c r="F3355" s="37"/>
      <c r="U3355" s="37"/>
    </row>
    <row r="3356" spans="1:21" x14ac:dyDescent="0.25">
      <c r="A3356" s="1">
        <v>3333</v>
      </c>
      <c r="F3356" s="37"/>
      <c r="U3356" s="37"/>
    </row>
    <row r="3357" spans="1:21" x14ac:dyDescent="0.25">
      <c r="A3357" s="1">
        <v>3334</v>
      </c>
      <c r="F3357" s="37"/>
      <c r="U3357" s="37"/>
    </row>
    <row r="3358" spans="1:21" x14ac:dyDescent="0.25">
      <c r="A3358" s="1">
        <v>3335</v>
      </c>
      <c r="F3358" s="37"/>
      <c r="U3358" s="37"/>
    </row>
    <row r="3359" spans="1:21" x14ac:dyDescent="0.25">
      <c r="A3359" s="1">
        <v>3336</v>
      </c>
      <c r="F3359" s="37"/>
      <c r="U3359" s="37"/>
    </row>
    <row r="3360" spans="1:21" x14ac:dyDescent="0.25">
      <c r="A3360" s="1">
        <v>3337</v>
      </c>
      <c r="F3360" s="37"/>
      <c r="U3360" s="37"/>
    </row>
    <row r="3361" spans="1:21" x14ac:dyDescent="0.25">
      <c r="A3361" s="1">
        <v>3338</v>
      </c>
      <c r="F3361" s="37"/>
      <c r="U3361" s="37"/>
    </row>
    <row r="3362" spans="1:21" x14ac:dyDescent="0.25">
      <c r="A3362" s="1">
        <v>3339</v>
      </c>
      <c r="F3362" s="37"/>
      <c r="U3362" s="37"/>
    </row>
    <row r="3363" spans="1:21" x14ac:dyDescent="0.25">
      <c r="A3363" s="1">
        <v>3340</v>
      </c>
      <c r="F3363" s="37"/>
      <c r="U3363" s="37"/>
    </row>
    <row r="3364" spans="1:21" x14ac:dyDescent="0.25">
      <c r="A3364" s="1">
        <v>3341</v>
      </c>
      <c r="F3364" s="37"/>
      <c r="U3364" s="37"/>
    </row>
    <row r="3365" spans="1:21" x14ac:dyDescent="0.25">
      <c r="A3365" s="1">
        <v>3342</v>
      </c>
      <c r="F3365" s="37"/>
      <c r="U3365" s="37"/>
    </row>
    <row r="3366" spans="1:21" x14ac:dyDescent="0.25">
      <c r="A3366" s="1">
        <v>3343</v>
      </c>
      <c r="F3366" s="37"/>
      <c r="U3366" s="37"/>
    </row>
    <row r="3367" spans="1:21" x14ac:dyDescent="0.25">
      <c r="A3367" s="1">
        <v>3344</v>
      </c>
      <c r="F3367" s="37"/>
      <c r="U3367" s="37"/>
    </row>
    <row r="3368" spans="1:21" x14ac:dyDescent="0.25">
      <c r="A3368" s="1">
        <v>3345</v>
      </c>
      <c r="F3368" s="37"/>
      <c r="U3368" s="37"/>
    </row>
    <row r="3369" spans="1:21" x14ac:dyDescent="0.25">
      <c r="A3369" s="1">
        <v>3346</v>
      </c>
      <c r="F3369" s="37"/>
      <c r="U3369" s="37"/>
    </row>
    <row r="3370" spans="1:21" x14ac:dyDescent="0.25">
      <c r="A3370" s="1">
        <v>3347</v>
      </c>
      <c r="F3370" s="37"/>
      <c r="U3370" s="37"/>
    </row>
    <row r="3371" spans="1:21" x14ac:dyDescent="0.25">
      <c r="A3371" s="1">
        <v>3348</v>
      </c>
      <c r="F3371" s="37"/>
      <c r="U3371" s="37"/>
    </row>
    <row r="3372" spans="1:21" x14ac:dyDescent="0.25">
      <c r="A3372" s="1">
        <v>3349</v>
      </c>
      <c r="F3372" s="37"/>
      <c r="U3372" s="37"/>
    </row>
    <row r="3373" spans="1:21" x14ac:dyDescent="0.25">
      <c r="A3373" s="1">
        <v>3350</v>
      </c>
      <c r="F3373" s="37"/>
      <c r="U3373" s="37"/>
    </row>
    <row r="3374" spans="1:21" x14ac:dyDescent="0.25">
      <c r="A3374" s="1">
        <v>3351</v>
      </c>
      <c r="F3374" s="37"/>
      <c r="U3374" s="37"/>
    </row>
    <row r="3375" spans="1:21" x14ac:dyDescent="0.25">
      <c r="A3375" s="1">
        <v>3352</v>
      </c>
      <c r="F3375" s="37"/>
      <c r="U3375" s="37"/>
    </row>
    <row r="3376" spans="1:21" x14ac:dyDescent="0.25">
      <c r="A3376" s="1">
        <v>3353</v>
      </c>
      <c r="F3376" s="37"/>
      <c r="U3376" s="37"/>
    </row>
    <row r="3377" spans="1:21" x14ac:dyDescent="0.25">
      <c r="A3377" s="1">
        <v>3354</v>
      </c>
      <c r="F3377" s="37"/>
      <c r="U3377" s="37"/>
    </row>
    <row r="3378" spans="1:21" x14ac:dyDescent="0.25">
      <c r="A3378" s="1">
        <v>3355</v>
      </c>
      <c r="F3378" s="37"/>
      <c r="U3378" s="37"/>
    </row>
    <row r="3379" spans="1:21" x14ac:dyDescent="0.25">
      <c r="A3379" s="1">
        <v>3356</v>
      </c>
      <c r="F3379" s="37"/>
      <c r="U3379" s="37"/>
    </row>
    <row r="3380" spans="1:21" x14ac:dyDescent="0.25">
      <c r="A3380" s="1">
        <v>3357</v>
      </c>
      <c r="F3380" s="37"/>
      <c r="U3380" s="37"/>
    </row>
    <row r="3381" spans="1:21" x14ac:dyDescent="0.25">
      <c r="A3381" s="1">
        <v>3358</v>
      </c>
      <c r="F3381" s="37"/>
      <c r="U3381" s="37"/>
    </row>
    <row r="3382" spans="1:21" x14ac:dyDescent="0.25">
      <c r="A3382" s="1">
        <v>3359</v>
      </c>
      <c r="F3382" s="37"/>
      <c r="U3382" s="37"/>
    </row>
    <row r="3383" spans="1:21" x14ac:dyDescent="0.25">
      <c r="A3383" s="1">
        <v>3360</v>
      </c>
      <c r="F3383" s="37"/>
      <c r="U3383" s="37"/>
    </row>
    <row r="3384" spans="1:21" x14ac:dyDescent="0.25">
      <c r="A3384" s="1">
        <v>3361</v>
      </c>
      <c r="F3384" s="37"/>
      <c r="U3384" s="37"/>
    </row>
    <row r="3385" spans="1:21" x14ac:dyDescent="0.25">
      <c r="A3385" s="1">
        <v>3362</v>
      </c>
      <c r="F3385" s="37"/>
      <c r="U3385" s="37"/>
    </row>
    <row r="3386" spans="1:21" x14ac:dyDescent="0.25">
      <c r="A3386" s="1">
        <v>3363</v>
      </c>
      <c r="F3386" s="37"/>
      <c r="U3386" s="37"/>
    </row>
    <row r="3387" spans="1:21" x14ac:dyDescent="0.25">
      <c r="A3387" s="1">
        <v>3364</v>
      </c>
      <c r="F3387" s="37"/>
      <c r="U3387" s="37"/>
    </row>
    <row r="3388" spans="1:21" x14ac:dyDescent="0.25">
      <c r="A3388" s="1">
        <v>3365</v>
      </c>
      <c r="F3388" s="37"/>
      <c r="U3388" s="37"/>
    </row>
    <row r="3389" spans="1:21" x14ac:dyDescent="0.25">
      <c r="A3389" s="1">
        <v>3366</v>
      </c>
      <c r="F3389" s="37"/>
      <c r="U3389" s="37"/>
    </row>
    <row r="3390" spans="1:21" x14ac:dyDescent="0.25">
      <c r="A3390" s="1">
        <v>3367</v>
      </c>
      <c r="F3390" s="37"/>
      <c r="U3390" s="37"/>
    </row>
    <row r="3391" spans="1:21" x14ac:dyDescent="0.25">
      <c r="A3391" s="1">
        <v>3368</v>
      </c>
      <c r="F3391" s="37"/>
      <c r="U3391" s="37"/>
    </row>
    <row r="3392" spans="1:21" x14ac:dyDescent="0.25">
      <c r="A3392" s="1">
        <v>3369</v>
      </c>
      <c r="F3392" s="37"/>
      <c r="U3392" s="37"/>
    </row>
    <row r="3393" spans="1:21" x14ac:dyDescent="0.25">
      <c r="A3393" s="1">
        <v>3370</v>
      </c>
      <c r="F3393" s="37"/>
      <c r="U3393" s="37"/>
    </row>
    <row r="3394" spans="1:21" x14ac:dyDescent="0.25">
      <c r="A3394" s="1">
        <v>3371</v>
      </c>
      <c r="F3394" s="37"/>
      <c r="U3394" s="37"/>
    </row>
    <row r="3395" spans="1:21" x14ac:dyDescent="0.25">
      <c r="A3395" s="1">
        <v>3372</v>
      </c>
      <c r="F3395" s="37"/>
      <c r="U3395" s="37"/>
    </row>
    <row r="3396" spans="1:21" x14ac:dyDescent="0.25">
      <c r="A3396" s="1">
        <v>3373</v>
      </c>
      <c r="F3396" s="37"/>
      <c r="U3396" s="37"/>
    </row>
    <row r="3397" spans="1:21" x14ac:dyDescent="0.25">
      <c r="A3397" s="1">
        <v>3374</v>
      </c>
      <c r="F3397" s="37"/>
      <c r="U3397" s="37"/>
    </row>
    <row r="3398" spans="1:21" x14ac:dyDescent="0.25">
      <c r="A3398" s="1">
        <v>3375</v>
      </c>
      <c r="F3398" s="37"/>
      <c r="U3398" s="37"/>
    </row>
    <row r="3399" spans="1:21" x14ac:dyDescent="0.25">
      <c r="A3399" s="1">
        <v>3376</v>
      </c>
      <c r="F3399" s="37"/>
      <c r="U3399" s="37"/>
    </row>
    <row r="3400" spans="1:21" x14ac:dyDescent="0.25">
      <c r="A3400" s="1">
        <v>3377</v>
      </c>
      <c r="F3400" s="37"/>
      <c r="U3400" s="37"/>
    </row>
    <row r="3401" spans="1:21" x14ac:dyDescent="0.25">
      <c r="A3401" s="1">
        <v>3378</v>
      </c>
      <c r="F3401" s="37"/>
      <c r="U3401" s="37"/>
    </row>
    <row r="3402" spans="1:21" x14ac:dyDescent="0.25">
      <c r="A3402" s="1">
        <v>3379</v>
      </c>
      <c r="F3402" s="37"/>
      <c r="U3402" s="37"/>
    </row>
    <row r="3403" spans="1:21" x14ac:dyDescent="0.25">
      <c r="A3403" s="1">
        <v>3380</v>
      </c>
      <c r="F3403" s="37"/>
      <c r="U3403" s="37"/>
    </row>
    <row r="3404" spans="1:21" x14ac:dyDescent="0.25">
      <c r="A3404" s="1">
        <v>3381</v>
      </c>
      <c r="F3404" s="37"/>
      <c r="U3404" s="37"/>
    </row>
    <row r="3405" spans="1:21" x14ac:dyDescent="0.25">
      <c r="A3405" s="1">
        <v>3382</v>
      </c>
      <c r="F3405" s="37"/>
      <c r="U3405" s="37"/>
    </row>
    <row r="3406" spans="1:21" x14ac:dyDescent="0.25">
      <c r="A3406" s="1">
        <v>3383</v>
      </c>
      <c r="F3406" s="37"/>
      <c r="U3406" s="37"/>
    </row>
    <row r="3407" spans="1:21" x14ac:dyDescent="0.25">
      <c r="A3407" s="1">
        <v>3384</v>
      </c>
      <c r="F3407" s="37"/>
      <c r="U3407" s="37"/>
    </row>
    <row r="3408" spans="1:21" x14ac:dyDescent="0.25">
      <c r="A3408" s="1">
        <v>3385</v>
      </c>
      <c r="F3408" s="37"/>
      <c r="U3408" s="37"/>
    </row>
    <row r="3409" spans="1:21" x14ac:dyDescent="0.25">
      <c r="A3409" s="1">
        <v>3386</v>
      </c>
      <c r="F3409" s="37"/>
      <c r="U3409" s="37"/>
    </row>
    <row r="3410" spans="1:21" x14ac:dyDescent="0.25">
      <c r="A3410" s="1">
        <v>3387</v>
      </c>
      <c r="F3410" s="37"/>
      <c r="U3410" s="37"/>
    </row>
    <row r="3411" spans="1:21" x14ac:dyDescent="0.25">
      <c r="A3411" s="1">
        <v>3388</v>
      </c>
      <c r="F3411" s="37"/>
      <c r="U3411" s="37"/>
    </row>
    <row r="3412" spans="1:21" x14ac:dyDescent="0.25">
      <c r="A3412" s="1">
        <v>3389</v>
      </c>
      <c r="F3412" s="37"/>
      <c r="U3412" s="37"/>
    </row>
    <row r="3413" spans="1:21" x14ac:dyDescent="0.25">
      <c r="A3413" s="1">
        <v>3390</v>
      </c>
      <c r="F3413" s="37"/>
      <c r="U3413" s="37"/>
    </row>
    <row r="3414" spans="1:21" x14ac:dyDescent="0.25">
      <c r="A3414" s="1">
        <v>3391</v>
      </c>
      <c r="F3414" s="37"/>
      <c r="U3414" s="37"/>
    </row>
    <row r="3415" spans="1:21" x14ac:dyDescent="0.25">
      <c r="A3415" s="1">
        <v>3392</v>
      </c>
      <c r="F3415" s="37"/>
      <c r="U3415" s="37"/>
    </row>
    <row r="3416" spans="1:21" x14ac:dyDescent="0.25">
      <c r="A3416" s="1">
        <v>3393</v>
      </c>
      <c r="F3416" s="37"/>
      <c r="U3416" s="37"/>
    </row>
    <row r="3417" spans="1:21" x14ac:dyDescent="0.25">
      <c r="A3417" s="1">
        <v>3394</v>
      </c>
      <c r="F3417" s="37"/>
      <c r="U3417" s="37"/>
    </row>
    <row r="3418" spans="1:21" x14ac:dyDescent="0.25">
      <c r="A3418" s="1">
        <v>3395</v>
      </c>
      <c r="F3418" s="37"/>
      <c r="U3418" s="37"/>
    </row>
    <row r="3419" spans="1:21" x14ac:dyDescent="0.25">
      <c r="A3419" s="1">
        <v>3396</v>
      </c>
      <c r="F3419" s="37"/>
      <c r="U3419" s="37"/>
    </row>
    <row r="3420" spans="1:21" x14ac:dyDescent="0.25">
      <c r="A3420" s="1">
        <v>3397</v>
      </c>
      <c r="F3420" s="37"/>
      <c r="U3420" s="37"/>
    </row>
    <row r="3421" spans="1:21" x14ac:dyDescent="0.25">
      <c r="A3421" s="1">
        <v>3398</v>
      </c>
      <c r="F3421" s="37"/>
      <c r="U3421" s="37"/>
    </row>
    <row r="3422" spans="1:21" x14ac:dyDescent="0.25">
      <c r="A3422" s="1">
        <v>3399</v>
      </c>
      <c r="F3422" s="37"/>
      <c r="U3422" s="37"/>
    </row>
    <row r="3423" spans="1:21" x14ac:dyDescent="0.25">
      <c r="A3423" s="1">
        <v>3400</v>
      </c>
      <c r="F3423" s="37"/>
      <c r="U3423" s="37"/>
    </row>
    <row r="3424" spans="1:21" x14ac:dyDescent="0.25">
      <c r="A3424" s="1">
        <v>3401</v>
      </c>
      <c r="F3424" s="37"/>
      <c r="U3424" s="37"/>
    </row>
    <row r="3425" spans="1:21" x14ac:dyDescent="0.25">
      <c r="A3425" s="1">
        <v>3402</v>
      </c>
      <c r="F3425" s="37"/>
      <c r="U3425" s="37"/>
    </row>
    <row r="3426" spans="1:21" x14ac:dyDescent="0.25">
      <c r="A3426" s="1">
        <v>3403</v>
      </c>
      <c r="F3426" s="37"/>
      <c r="U3426" s="37"/>
    </row>
    <row r="3427" spans="1:21" x14ac:dyDescent="0.25">
      <c r="A3427" s="1">
        <v>3404</v>
      </c>
      <c r="F3427" s="37"/>
      <c r="U3427" s="37"/>
    </row>
    <row r="3428" spans="1:21" x14ac:dyDescent="0.25">
      <c r="A3428" s="1">
        <v>3405</v>
      </c>
      <c r="F3428" s="37"/>
      <c r="U3428" s="37"/>
    </row>
    <row r="3429" spans="1:21" x14ac:dyDescent="0.25">
      <c r="A3429" s="1">
        <v>3406</v>
      </c>
      <c r="F3429" s="37"/>
      <c r="U3429" s="37"/>
    </row>
    <row r="3430" spans="1:21" x14ac:dyDescent="0.25">
      <c r="A3430" s="1">
        <v>3407</v>
      </c>
      <c r="F3430" s="37"/>
      <c r="U3430" s="37"/>
    </row>
    <row r="3431" spans="1:21" x14ac:dyDescent="0.25">
      <c r="A3431" s="1">
        <v>3408</v>
      </c>
      <c r="F3431" s="37"/>
      <c r="U3431" s="37"/>
    </row>
    <row r="3432" spans="1:21" x14ac:dyDescent="0.25">
      <c r="A3432" s="1">
        <v>3409</v>
      </c>
      <c r="F3432" s="37"/>
      <c r="U3432" s="37"/>
    </row>
    <row r="3433" spans="1:21" x14ac:dyDescent="0.25">
      <c r="A3433" s="1">
        <v>3410</v>
      </c>
      <c r="F3433" s="37"/>
      <c r="U3433" s="37"/>
    </row>
    <row r="3434" spans="1:21" x14ac:dyDescent="0.25">
      <c r="A3434" s="1">
        <v>3411</v>
      </c>
      <c r="F3434" s="37"/>
      <c r="U3434" s="37"/>
    </row>
    <row r="3435" spans="1:21" x14ac:dyDescent="0.25">
      <c r="A3435" s="1">
        <v>3412</v>
      </c>
      <c r="F3435" s="37"/>
      <c r="U3435" s="37"/>
    </row>
    <row r="3436" spans="1:21" x14ac:dyDescent="0.25">
      <c r="A3436" s="1">
        <v>3413</v>
      </c>
      <c r="F3436" s="37"/>
      <c r="U3436" s="37"/>
    </row>
    <row r="3437" spans="1:21" x14ac:dyDescent="0.25">
      <c r="A3437" s="1">
        <v>3414</v>
      </c>
      <c r="F3437" s="37"/>
      <c r="U3437" s="37"/>
    </row>
    <row r="3438" spans="1:21" x14ac:dyDescent="0.25">
      <c r="A3438" s="1">
        <v>3415</v>
      </c>
      <c r="F3438" s="37"/>
      <c r="U3438" s="37"/>
    </row>
    <row r="3439" spans="1:21" x14ac:dyDescent="0.25">
      <c r="A3439" s="1">
        <v>3416</v>
      </c>
      <c r="F3439" s="37"/>
      <c r="U3439" s="37"/>
    </row>
    <row r="3440" spans="1:21" x14ac:dyDescent="0.25">
      <c r="A3440" s="1">
        <v>3417</v>
      </c>
      <c r="F3440" s="37"/>
      <c r="U3440" s="37"/>
    </row>
    <row r="3441" spans="1:21" x14ac:dyDescent="0.25">
      <c r="A3441" s="1">
        <v>3418</v>
      </c>
      <c r="F3441" s="37"/>
      <c r="U3441" s="37"/>
    </row>
    <row r="3442" spans="1:21" x14ac:dyDescent="0.25">
      <c r="A3442" s="1">
        <v>3419</v>
      </c>
      <c r="F3442" s="37"/>
      <c r="U3442" s="37"/>
    </row>
    <row r="3443" spans="1:21" x14ac:dyDescent="0.25">
      <c r="A3443" s="1">
        <v>3420</v>
      </c>
      <c r="F3443" s="37"/>
      <c r="U3443" s="37"/>
    </row>
    <row r="3444" spans="1:21" x14ac:dyDescent="0.25">
      <c r="A3444" s="1">
        <v>3421</v>
      </c>
      <c r="F3444" s="37"/>
      <c r="U3444" s="37"/>
    </row>
    <row r="3445" spans="1:21" x14ac:dyDescent="0.25">
      <c r="A3445" s="1">
        <v>3422</v>
      </c>
      <c r="F3445" s="37"/>
      <c r="U3445" s="37"/>
    </row>
    <row r="3446" spans="1:21" x14ac:dyDescent="0.25">
      <c r="A3446" s="1">
        <v>3423</v>
      </c>
      <c r="F3446" s="37"/>
      <c r="U3446" s="37"/>
    </row>
    <row r="3447" spans="1:21" x14ac:dyDescent="0.25">
      <c r="A3447" s="1">
        <v>3424</v>
      </c>
      <c r="F3447" s="37"/>
      <c r="U3447" s="37"/>
    </row>
    <row r="3448" spans="1:21" x14ac:dyDescent="0.25">
      <c r="A3448" s="1">
        <v>3425</v>
      </c>
      <c r="F3448" s="37"/>
      <c r="U3448" s="37"/>
    </row>
    <row r="3449" spans="1:21" x14ac:dyDescent="0.25">
      <c r="A3449" s="1">
        <v>3426</v>
      </c>
      <c r="F3449" s="37"/>
      <c r="U3449" s="37"/>
    </row>
    <row r="3450" spans="1:21" x14ac:dyDescent="0.25">
      <c r="A3450" s="1">
        <v>3427</v>
      </c>
      <c r="F3450" s="37"/>
      <c r="U3450" s="37"/>
    </row>
    <row r="3451" spans="1:21" x14ac:dyDescent="0.25">
      <c r="A3451" s="1">
        <v>3428</v>
      </c>
      <c r="F3451" s="37"/>
      <c r="U3451" s="37"/>
    </row>
    <row r="3452" spans="1:21" x14ac:dyDescent="0.25">
      <c r="A3452" s="1">
        <v>3429</v>
      </c>
      <c r="F3452" s="37"/>
      <c r="U3452" s="37"/>
    </row>
    <row r="3453" spans="1:21" x14ac:dyDescent="0.25">
      <c r="A3453" s="1">
        <v>3430</v>
      </c>
      <c r="F3453" s="37"/>
      <c r="U3453" s="37"/>
    </row>
    <row r="3454" spans="1:21" x14ac:dyDescent="0.25">
      <c r="A3454" s="1">
        <v>3431</v>
      </c>
      <c r="F3454" s="37"/>
      <c r="U3454" s="37"/>
    </row>
    <row r="3455" spans="1:21" x14ac:dyDescent="0.25">
      <c r="A3455" s="1">
        <v>3432</v>
      </c>
      <c r="F3455" s="37"/>
      <c r="U3455" s="37"/>
    </row>
    <row r="3456" spans="1:21" x14ac:dyDescent="0.25">
      <c r="A3456" s="1">
        <v>3433</v>
      </c>
      <c r="F3456" s="37"/>
      <c r="U3456" s="37"/>
    </row>
    <row r="3457" spans="1:21" x14ac:dyDescent="0.25">
      <c r="A3457" s="1">
        <v>3434</v>
      </c>
      <c r="F3457" s="37"/>
      <c r="U3457" s="37"/>
    </row>
    <row r="3458" spans="1:21" x14ac:dyDescent="0.25">
      <c r="A3458" s="1">
        <v>3435</v>
      </c>
      <c r="F3458" s="37"/>
      <c r="U3458" s="37"/>
    </row>
    <row r="3459" spans="1:21" x14ac:dyDescent="0.25">
      <c r="A3459" s="1">
        <v>3436</v>
      </c>
      <c r="F3459" s="37"/>
      <c r="U3459" s="37"/>
    </row>
    <row r="3460" spans="1:21" x14ac:dyDescent="0.25">
      <c r="A3460" s="1">
        <v>3437</v>
      </c>
      <c r="F3460" s="37"/>
      <c r="U3460" s="37"/>
    </row>
    <row r="3461" spans="1:21" x14ac:dyDescent="0.25">
      <c r="A3461" s="1">
        <v>3438</v>
      </c>
      <c r="F3461" s="37"/>
      <c r="U3461" s="37"/>
    </row>
    <row r="3462" spans="1:21" x14ac:dyDescent="0.25">
      <c r="A3462" s="1">
        <v>3439</v>
      </c>
      <c r="F3462" s="37"/>
      <c r="U3462" s="37"/>
    </row>
    <row r="3463" spans="1:21" x14ac:dyDescent="0.25">
      <c r="A3463" s="1">
        <v>3440</v>
      </c>
      <c r="F3463" s="37"/>
      <c r="U3463" s="37"/>
    </row>
    <row r="3464" spans="1:21" x14ac:dyDescent="0.25">
      <c r="A3464" s="1">
        <v>3441</v>
      </c>
      <c r="F3464" s="37"/>
      <c r="U3464" s="37"/>
    </row>
    <row r="3465" spans="1:21" x14ac:dyDescent="0.25">
      <c r="A3465" s="1">
        <v>3442</v>
      </c>
      <c r="F3465" s="37"/>
      <c r="U3465" s="37"/>
    </row>
    <row r="3466" spans="1:21" x14ac:dyDescent="0.25">
      <c r="A3466" s="1">
        <v>3443</v>
      </c>
      <c r="F3466" s="37"/>
      <c r="U3466" s="37"/>
    </row>
    <row r="3467" spans="1:21" x14ac:dyDescent="0.25">
      <c r="A3467" s="1">
        <v>3444</v>
      </c>
      <c r="F3467" s="37"/>
      <c r="U3467" s="37"/>
    </row>
    <row r="3468" spans="1:21" x14ac:dyDescent="0.25">
      <c r="A3468" s="1">
        <v>3445</v>
      </c>
      <c r="F3468" s="37"/>
      <c r="U3468" s="37"/>
    </row>
    <row r="3469" spans="1:21" x14ac:dyDescent="0.25">
      <c r="A3469" s="1">
        <v>3446</v>
      </c>
      <c r="F3469" s="37"/>
      <c r="U3469" s="37"/>
    </row>
    <row r="3470" spans="1:21" x14ac:dyDescent="0.25">
      <c r="A3470" s="1">
        <v>3447</v>
      </c>
      <c r="F3470" s="37"/>
      <c r="U3470" s="37"/>
    </row>
    <row r="3471" spans="1:21" x14ac:dyDescent="0.25">
      <c r="A3471" s="1">
        <v>3448</v>
      </c>
      <c r="F3471" s="37"/>
      <c r="U3471" s="37"/>
    </row>
    <row r="3472" spans="1:21" x14ac:dyDescent="0.25">
      <c r="A3472" s="1">
        <v>3449</v>
      </c>
      <c r="F3472" s="37"/>
      <c r="U3472" s="37"/>
    </row>
    <row r="3473" spans="1:21" x14ac:dyDescent="0.25">
      <c r="A3473" s="1">
        <v>3450</v>
      </c>
      <c r="F3473" s="37"/>
      <c r="U3473" s="37"/>
    </row>
    <row r="3474" spans="1:21" x14ac:dyDescent="0.25">
      <c r="A3474" s="1">
        <v>3451</v>
      </c>
      <c r="F3474" s="37"/>
      <c r="U3474" s="37"/>
    </row>
    <row r="3475" spans="1:21" x14ac:dyDescent="0.25">
      <c r="A3475" s="1">
        <v>3452</v>
      </c>
      <c r="F3475" s="37"/>
      <c r="U3475" s="37"/>
    </row>
    <row r="3476" spans="1:21" x14ac:dyDescent="0.25">
      <c r="A3476" s="1">
        <v>3453</v>
      </c>
      <c r="F3476" s="37"/>
      <c r="U3476" s="37"/>
    </row>
    <row r="3477" spans="1:21" x14ac:dyDescent="0.25">
      <c r="A3477" s="1">
        <v>3454</v>
      </c>
      <c r="F3477" s="37"/>
      <c r="U3477" s="37"/>
    </row>
    <row r="3478" spans="1:21" x14ac:dyDescent="0.25">
      <c r="A3478" s="1">
        <v>3455</v>
      </c>
      <c r="F3478" s="37"/>
      <c r="U3478" s="37"/>
    </row>
    <row r="3479" spans="1:21" x14ac:dyDescent="0.25">
      <c r="A3479" s="1">
        <v>3456</v>
      </c>
      <c r="F3479" s="37"/>
      <c r="U3479" s="37"/>
    </row>
    <row r="3480" spans="1:21" x14ac:dyDescent="0.25">
      <c r="A3480" s="1">
        <v>3457</v>
      </c>
      <c r="F3480" s="37"/>
      <c r="U3480" s="37"/>
    </row>
    <row r="3481" spans="1:21" x14ac:dyDescent="0.25">
      <c r="A3481" s="1">
        <v>3458</v>
      </c>
      <c r="F3481" s="37"/>
      <c r="U3481" s="37"/>
    </row>
    <row r="3482" spans="1:21" x14ac:dyDescent="0.25">
      <c r="A3482" s="1">
        <v>3459</v>
      </c>
      <c r="F3482" s="37"/>
      <c r="U3482" s="37"/>
    </row>
    <row r="3483" spans="1:21" x14ac:dyDescent="0.25">
      <c r="A3483" s="1">
        <v>3460</v>
      </c>
      <c r="F3483" s="37"/>
      <c r="U3483" s="37"/>
    </row>
    <row r="3484" spans="1:21" x14ac:dyDescent="0.25">
      <c r="A3484" s="1">
        <v>3461</v>
      </c>
      <c r="F3484" s="37"/>
      <c r="U3484" s="37"/>
    </row>
    <row r="3485" spans="1:21" x14ac:dyDescent="0.25">
      <c r="A3485" s="1">
        <v>3462</v>
      </c>
      <c r="F3485" s="37"/>
      <c r="U3485" s="37"/>
    </row>
    <row r="3486" spans="1:21" x14ac:dyDescent="0.25">
      <c r="A3486" s="1">
        <v>3463</v>
      </c>
      <c r="F3486" s="37"/>
      <c r="U3486" s="37"/>
    </row>
    <row r="3487" spans="1:21" x14ac:dyDescent="0.25">
      <c r="A3487" s="1">
        <v>3464</v>
      </c>
      <c r="F3487" s="37"/>
      <c r="U3487" s="37"/>
    </row>
    <row r="3488" spans="1:21" x14ac:dyDescent="0.25">
      <c r="A3488" s="1">
        <v>3465</v>
      </c>
      <c r="F3488" s="37"/>
      <c r="U3488" s="37"/>
    </row>
    <row r="3489" spans="1:21" x14ac:dyDescent="0.25">
      <c r="A3489" s="1">
        <v>3466</v>
      </c>
      <c r="F3489" s="37"/>
      <c r="U3489" s="37"/>
    </row>
    <row r="3490" spans="1:21" x14ac:dyDescent="0.25">
      <c r="A3490" s="1">
        <v>3467</v>
      </c>
      <c r="F3490" s="37"/>
      <c r="U3490" s="37"/>
    </row>
    <row r="3491" spans="1:21" x14ac:dyDescent="0.25">
      <c r="A3491" s="1">
        <v>3468</v>
      </c>
      <c r="F3491" s="37"/>
      <c r="U3491" s="37"/>
    </row>
    <row r="3492" spans="1:21" x14ac:dyDescent="0.25">
      <c r="A3492" s="1">
        <v>3469</v>
      </c>
      <c r="F3492" s="37"/>
      <c r="U3492" s="37"/>
    </row>
    <row r="3493" spans="1:21" x14ac:dyDescent="0.25">
      <c r="A3493" s="1">
        <v>3470</v>
      </c>
      <c r="F3493" s="37"/>
      <c r="U3493" s="37"/>
    </row>
    <row r="3494" spans="1:21" x14ac:dyDescent="0.25">
      <c r="A3494" s="1">
        <v>3471</v>
      </c>
      <c r="F3494" s="37"/>
      <c r="U3494" s="37"/>
    </row>
    <row r="3495" spans="1:21" x14ac:dyDescent="0.25">
      <c r="A3495" s="1">
        <v>3472</v>
      </c>
      <c r="F3495" s="37"/>
      <c r="U3495" s="37"/>
    </row>
    <row r="3496" spans="1:21" x14ac:dyDescent="0.25">
      <c r="A3496" s="1">
        <v>3473</v>
      </c>
      <c r="F3496" s="37"/>
      <c r="U3496" s="37"/>
    </row>
    <row r="3497" spans="1:21" x14ac:dyDescent="0.25">
      <c r="A3497" s="1">
        <v>3474</v>
      </c>
      <c r="F3497" s="37"/>
      <c r="U3497" s="37"/>
    </row>
    <row r="3498" spans="1:21" x14ac:dyDescent="0.25">
      <c r="A3498" s="1">
        <v>3475</v>
      </c>
      <c r="F3498" s="37"/>
      <c r="U3498" s="37"/>
    </row>
    <row r="3499" spans="1:21" x14ac:dyDescent="0.25">
      <c r="A3499" s="1">
        <v>3476</v>
      </c>
      <c r="F3499" s="37"/>
      <c r="U3499" s="37"/>
    </row>
    <row r="3500" spans="1:21" x14ac:dyDescent="0.25">
      <c r="A3500" s="1">
        <v>3477</v>
      </c>
      <c r="F3500" s="37"/>
      <c r="U3500" s="37"/>
    </row>
    <row r="3501" spans="1:21" x14ac:dyDescent="0.25">
      <c r="A3501" s="1">
        <v>3478</v>
      </c>
      <c r="F3501" s="37"/>
      <c r="U3501" s="37"/>
    </row>
    <row r="3502" spans="1:21" x14ac:dyDescent="0.25">
      <c r="A3502" s="1">
        <v>3479</v>
      </c>
      <c r="F3502" s="37"/>
      <c r="U3502" s="37"/>
    </row>
    <row r="3503" spans="1:21" x14ac:dyDescent="0.25">
      <c r="A3503" s="1">
        <v>3480</v>
      </c>
      <c r="F3503" s="37"/>
      <c r="U3503" s="37"/>
    </row>
    <row r="3504" spans="1:21" x14ac:dyDescent="0.25">
      <c r="A3504" s="1">
        <v>3481</v>
      </c>
      <c r="F3504" s="37"/>
      <c r="U3504" s="37"/>
    </row>
    <row r="3505" spans="1:21" x14ac:dyDescent="0.25">
      <c r="A3505" s="1">
        <v>3482</v>
      </c>
      <c r="F3505" s="37"/>
      <c r="U3505" s="37"/>
    </row>
    <row r="3506" spans="1:21" x14ac:dyDescent="0.25">
      <c r="A3506" s="1">
        <v>3483</v>
      </c>
      <c r="F3506" s="37"/>
      <c r="U3506" s="37"/>
    </row>
    <row r="3507" spans="1:21" x14ac:dyDescent="0.25">
      <c r="A3507" s="1">
        <v>3484</v>
      </c>
      <c r="F3507" s="37"/>
      <c r="U3507" s="37"/>
    </row>
    <row r="3508" spans="1:21" x14ac:dyDescent="0.25">
      <c r="A3508" s="1">
        <v>3485</v>
      </c>
      <c r="F3508" s="37"/>
      <c r="U3508" s="37"/>
    </row>
    <row r="3509" spans="1:21" x14ac:dyDescent="0.25">
      <c r="A3509" s="1">
        <v>3486</v>
      </c>
      <c r="F3509" s="37"/>
      <c r="U3509" s="37"/>
    </row>
    <row r="3510" spans="1:21" x14ac:dyDescent="0.25">
      <c r="A3510" s="1">
        <v>3487</v>
      </c>
      <c r="F3510" s="37"/>
      <c r="U3510" s="37"/>
    </row>
    <row r="3511" spans="1:21" x14ac:dyDescent="0.25">
      <c r="A3511" s="1">
        <v>3488</v>
      </c>
      <c r="F3511" s="37"/>
      <c r="U3511" s="37"/>
    </row>
    <row r="3512" spans="1:21" x14ac:dyDescent="0.25">
      <c r="A3512" s="1">
        <v>3489</v>
      </c>
      <c r="F3512" s="37"/>
      <c r="U3512" s="37"/>
    </row>
    <row r="3513" spans="1:21" x14ac:dyDescent="0.25">
      <c r="A3513" s="1">
        <v>3490</v>
      </c>
      <c r="F3513" s="37"/>
      <c r="U3513" s="37"/>
    </row>
    <row r="3514" spans="1:21" x14ac:dyDescent="0.25">
      <c r="A3514" s="1">
        <v>3491</v>
      </c>
      <c r="F3514" s="37"/>
      <c r="U3514" s="37"/>
    </row>
    <row r="3515" spans="1:21" x14ac:dyDescent="0.25">
      <c r="A3515" s="1">
        <v>3492</v>
      </c>
      <c r="F3515" s="37"/>
      <c r="U3515" s="37"/>
    </row>
    <row r="3516" spans="1:21" x14ac:dyDescent="0.25">
      <c r="A3516" s="1">
        <v>3493</v>
      </c>
      <c r="F3516" s="37"/>
      <c r="U3516" s="37"/>
    </row>
    <row r="3517" spans="1:21" x14ac:dyDescent="0.25">
      <c r="A3517" s="1">
        <v>3494</v>
      </c>
      <c r="F3517" s="37"/>
      <c r="U3517" s="37"/>
    </row>
    <row r="3518" spans="1:21" x14ac:dyDescent="0.25">
      <c r="A3518" s="1">
        <v>3495</v>
      </c>
      <c r="F3518" s="37"/>
      <c r="U3518" s="37"/>
    </row>
    <row r="3519" spans="1:21" x14ac:dyDescent="0.25">
      <c r="A3519" s="1">
        <v>3496</v>
      </c>
      <c r="F3519" s="37"/>
      <c r="U3519" s="37"/>
    </row>
    <row r="3520" spans="1:21" x14ac:dyDescent="0.25">
      <c r="A3520" s="1">
        <v>3497</v>
      </c>
      <c r="F3520" s="37"/>
      <c r="U3520" s="37"/>
    </row>
    <row r="3521" spans="1:21" x14ac:dyDescent="0.25">
      <c r="A3521" s="1">
        <v>3498</v>
      </c>
      <c r="F3521" s="37"/>
      <c r="U3521" s="37"/>
    </row>
    <row r="3522" spans="1:21" x14ac:dyDescent="0.25">
      <c r="A3522" s="1">
        <v>3499</v>
      </c>
      <c r="F3522" s="37"/>
      <c r="U3522" s="37"/>
    </row>
    <row r="3523" spans="1:21" x14ac:dyDescent="0.25">
      <c r="A3523" s="1">
        <v>3500</v>
      </c>
      <c r="F3523" s="37"/>
      <c r="U3523" s="37"/>
    </row>
    <row r="3524" spans="1:21" x14ac:dyDescent="0.25">
      <c r="A3524" s="1">
        <v>3501</v>
      </c>
      <c r="F3524" s="37"/>
      <c r="U3524" s="37"/>
    </row>
    <row r="3525" spans="1:21" x14ac:dyDescent="0.25">
      <c r="A3525" s="1">
        <v>3502</v>
      </c>
      <c r="F3525" s="37"/>
      <c r="U3525" s="37"/>
    </row>
    <row r="3526" spans="1:21" x14ac:dyDescent="0.25">
      <c r="A3526" s="1">
        <v>3503</v>
      </c>
      <c r="F3526" s="37"/>
      <c r="U3526" s="37"/>
    </row>
    <row r="3527" spans="1:21" x14ac:dyDescent="0.25">
      <c r="A3527" s="1">
        <v>3504</v>
      </c>
      <c r="F3527" s="37"/>
      <c r="U3527" s="37"/>
    </row>
    <row r="3528" spans="1:21" x14ac:dyDescent="0.25">
      <c r="A3528" s="1">
        <v>3505</v>
      </c>
      <c r="F3528" s="37"/>
      <c r="U3528" s="37"/>
    </row>
    <row r="3529" spans="1:21" x14ac:dyDescent="0.25">
      <c r="A3529" s="1">
        <v>3506</v>
      </c>
      <c r="F3529" s="37"/>
      <c r="U3529" s="37"/>
    </row>
    <row r="3530" spans="1:21" x14ac:dyDescent="0.25">
      <c r="A3530" s="1">
        <v>3507</v>
      </c>
      <c r="F3530" s="37"/>
      <c r="U3530" s="37"/>
    </row>
    <row r="3531" spans="1:21" x14ac:dyDescent="0.25">
      <c r="A3531" s="1">
        <v>3508</v>
      </c>
      <c r="F3531" s="37"/>
      <c r="U3531" s="37"/>
    </row>
    <row r="3532" spans="1:21" x14ac:dyDescent="0.25">
      <c r="A3532" s="1">
        <v>3509</v>
      </c>
      <c r="F3532" s="37"/>
      <c r="U3532" s="37"/>
    </row>
    <row r="3533" spans="1:21" x14ac:dyDescent="0.25">
      <c r="A3533" s="1">
        <v>3510</v>
      </c>
      <c r="F3533" s="37"/>
      <c r="U3533" s="37"/>
    </row>
    <row r="3534" spans="1:21" x14ac:dyDescent="0.25">
      <c r="A3534" s="1">
        <v>3511</v>
      </c>
      <c r="F3534" s="37"/>
      <c r="U3534" s="37"/>
    </row>
    <row r="3535" spans="1:21" x14ac:dyDescent="0.25">
      <c r="A3535" s="1">
        <v>3512</v>
      </c>
      <c r="F3535" s="37"/>
      <c r="U3535" s="37"/>
    </row>
    <row r="3536" spans="1:21" x14ac:dyDescent="0.25">
      <c r="A3536" s="1">
        <v>3513</v>
      </c>
      <c r="F3536" s="37"/>
      <c r="U3536" s="37"/>
    </row>
    <row r="3537" spans="1:21" x14ac:dyDescent="0.25">
      <c r="A3537" s="1">
        <v>3514</v>
      </c>
      <c r="F3537" s="37"/>
      <c r="U3537" s="37"/>
    </row>
    <row r="3538" spans="1:21" x14ac:dyDescent="0.25">
      <c r="A3538" s="1">
        <v>3515</v>
      </c>
      <c r="F3538" s="37"/>
      <c r="U3538" s="37"/>
    </row>
    <row r="3539" spans="1:21" x14ac:dyDescent="0.25">
      <c r="A3539" s="1">
        <v>3516</v>
      </c>
      <c r="F3539" s="37"/>
      <c r="U3539" s="37"/>
    </row>
    <row r="3540" spans="1:21" x14ac:dyDescent="0.25">
      <c r="A3540" s="1">
        <v>3517</v>
      </c>
      <c r="F3540" s="37"/>
      <c r="U3540" s="37"/>
    </row>
    <row r="3541" spans="1:21" x14ac:dyDescent="0.25">
      <c r="A3541" s="1">
        <v>3518</v>
      </c>
      <c r="F3541" s="37"/>
      <c r="U3541" s="37"/>
    </row>
    <row r="3542" spans="1:21" x14ac:dyDescent="0.25">
      <c r="A3542" s="1">
        <v>3519</v>
      </c>
      <c r="F3542" s="37"/>
      <c r="U3542" s="37"/>
    </row>
    <row r="3543" spans="1:21" x14ac:dyDescent="0.25">
      <c r="A3543" s="1">
        <v>3520</v>
      </c>
      <c r="F3543" s="37"/>
      <c r="U3543" s="37"/>
    </row>
    <row r="3544" spans="1:21" x14ac:dyDescent="0.25">
      <c r="A3544" s="1">
        <v>3521</v>
      </c>
      <c r="F3544" s="37"/>
      <c r="U3544" s="37"/>
    </row>
    <row r="3545" spans="1:21" x14ac:dyDescent="0.25">
      <c r="A3545" s="1">
        <v>3522</v>
      </c>
      <c r="F3545" s="37"/>
      <c r="U3545" s="37"/>
    </row>
    <row r="3546" spans="1:21" x14ac:dyDescent="0.25">
      <c r="A3546" s="1">
        <v>3523</v>
      </c>
      <c r="F3546" s="37"/>
      <c r="U3546" s="37"/>
    </row>
    <row r="3547" spans="1:21" x14ac:dyDescent="0.25">
      <c r="A3547" s="1">
        <v>3524</v>
      </c>
      <c r="F3547" s="37"/>
      <c r="U3547" s="37"/>
    </row>
    <row r="3548" spans="1:21" x14ac:dyDescent="0.25">
      <c r="A3548" s="1">
        <v>3525</v>
      </c>
      <c r="F3548" s="37"/>
      <c r="U3548" s="37"/>
    </row>
    <row r="3549" spans="1:21" x14ac:dyDescent="0.25">
      <c r="A3549" s="1">
        <v>3526</v>
      </c>
      <c r="F3549" s="37"/>
      <c r="U3549" s="37"/>
    </row>
    <row r="3550" spans="1:21" x14ac:dyDescent="0.25">
      <c r="A3550" s="1">
        <v>3527</v>
      </c>
      <c r="F3550" s="37"/>
      <c r="U3550" s="37"/>
    </row>
    <row r="3551" spans="1:21" x14ac:dyDescent="0.25">
      <c r="A3551" s="1">
        <v>3528</v>
      </c>
      <c r="F3551" s="37"/>
      <c r="U3551" s="37"/>
    </row>
    <row r="3552" spans="1:21" x14ac:dyDescent="0.25">
      <c r="A3552" s="1">
        <v>3529</v>
      </c>
      <c r="F3552" s="37"/>
      <c r="U3552" s="37"/>
    </row>
    <row r="3553" spans="1:21" x14ac:dyDescent="0.25">
      <c r="A3553" s="1">
        <v>3530</v>
      </c>
      <c r="F3553" s="37"/>
      <c r="U3553" s="37"/>
    </row>
    <row r="3554" spans="1:21" x14ac:dyDescent="0.25">
      <c r="A3554" s="1">
        <v>3531</v>
      </c>
      <c r="F3554" s="37"/>
      <c r="U3554" s="37"/>
    </row>
    <row r="3555" spans="1:21" x14ac:dyDescent="0.25">
      <c r="A3555" s="1">
        <v>3532</v>
      </c>
      <c r="F3555" s="37"/>
      <c r="U3555" s="37"/>
    </row>
    <row r="3556" spans="1:21" x14ac:dyDescent="0.25">
      <c r="A3556" s="1">
        <v>3533</v>
      </c>
      <c r="F3556" s="37"/>
      <c r="U3556" s="37"/>
    </row>
    <row r="3557" spans="1:21" x14ac:dyDescent="0.25">
      <c r="A3557" s="1">
        <v>3534</v>
      </c>
      <c r="F3557" s="37"/>
      <c r="U3557" s="37"/>
    </row>
    <row r="3558" spans="1:21" x14ac:dyDescent="0.25">
      <c r="A3558" s="1">
        <v>3535</v>
      </c>
      <c r="F3558" s="37"/>
      <c r="U3558" s="37"/>
    </row>
    <row r="3559" spans="1:21" x14ac:dyDescent="0.25">
      <c r="A3559" s="1">
        <v>3536</v>
      </c>
      <c r="F3559" s="37"/>
      <c r="U3559" s="37"/>
    </row>
    <row r="3560" spans="1:21" x14ac:dyDescent="0.25">
      <c r="A3560" s="1">
        <v>3537</v>
      </c>
      <c r="F3560" s="37"/>
      <c r="U3560" s="37"/>
    </row>
    <row r="3561" spans="1:21" x14ac:dyDescent="0.25">
      <c r="A3561" s="1">
        <v>3538</v>
      </c>
      <c r="F3561" s="37"/>
      <c r="U3561" s="37"/>
    </row>
    <row r="3562" spans="1:21" x14ac:dyDescent="0.25">
      <c r="A3562" s="1">
        <v>3539</v>
      </c>
      <c r="F3562" s="37"/>
      <c r="U3562" s="37"/>
    </row>
    <row r="3563" spans="1:21" x14ac:dyDescent="0.25">
      <c r="A3563" s="1">
        <v>3540</v>
      </c>
      <c r="F3563" s="37"/>
      <c r="U3563" s="37"/>
    </row>
    <row r="3564" spans="1:21" x14ac:dyDescent="0.25">
      <c r="A3564" s="1">
        <v>3541</v>
      </c>
      <c r="F3564" s="37"/>
      <c r="U3564" s="37"/>
    </row>
    <row r="3565" spans="1:21" x14ac:dyDescent="0.25">
      <c r="A3565" s="1">
        <v>3542</v>
      </c>
      <c r="F3565" s="37"/>
      <c r="U3565" s="37"/>
    </row>
    <row r="3566" spans="1:21" x14ac:dyDescent="0.25">
      <c r="A3566" s="1">
        <v>3543</v>
      </c>
      <c r="F3566" s="37"/>
      <c r="U3566" s="37"/>
    </row>
    <row r="3567" spans="1:21" x14ac:dyDescent="0.25">
      <c r="A3567" s="1">
        <v>3544</v>
      </c>
      <c r="F3567" s="37"/>
      <c r="U3567" s="37"/>
    </row>
    <row r="3568" spans="1:21" x14ac:dyDescent="0.25">
      <c r="A3568" s="1">
        <v>3545</v>
      </c>
      <c r="F3568" s="37"/>
      <c r="U3568" s="37"/>
    </row>
    <row r="3569" spans="1:21" x14ac:dyDescent="0.25">
      <c r="A3569" s="1">
        <v>3546</v>
      </c>
      <c r="F3569" s="37"/>
      <c r="U3569" s="37"/>
    </row>
    <row r="3570" spans="1:21" x14ac:dyDescent="0.25">
      <c r="A3570" s="1">
        <v>3547</v>
      </c>
      <c r="F3570" s="37"/>
      <c r="U3570" s="37"/>
    </row>
    <row r="3571" spans="1:21" x14ac:dyDescent="0.25">
      <c r="A3571" s="1">
        <v>3548</v>
      </c>
      <c r="F3571" s="37"/>
      <c r="U3571" s="37"/>
    </row>
    <row r="3572" spans="1:21" x14ac:dyDescent="0.25">
      <c r="A3572" s="1">
        <v>3549</v>
      </c>
      <c r="F3572" s="37"/>
      <c r="U3572" s="37"/>
    </row>
    <row r="3573" spans="1:21" x14ac:dyDescent="0.25">
      <c r="A3573" s="1">
        <v>3550</v>
      </c>
      <c r="F3573" s="37"/>
      <c r="U3573" s="37"/>
    </row>
    <row r="3574" spans="1:21" x14ac:dyDescent="0.25">
      <c r="A3574" s="1">
        <v>3551</v>
      </c>
      <c r="F3574" s="37"/>
      <c r="U3574" s="37"/>
    </row>
    <row r="3575" spans="1:21" x14ac:dyDescent="0.25">
      <c r="A3575" s="1">
        <v>3552</v>
      </c>
      <c r="F3575" s="37"/>
      <c r="U3575" s="37"/>
    </row>
    <row r="3576" spans="1:21" x14ac:dyDescent="0.25">
      <c r="A3576" s="1">
        <v>3553</v>
      </c>
      <c r="F3576" s="37"/>
      <c r="U3576" s="37"/>
    </row>
    <row r="3577" spans="1:21" x14ac:dyDescent="0.25">
      <c r="A3577" s="1">
        <v>3554</v>
      </c>
      <c r="F3577" s="37"/>
      <c r="U3577" s="37"/>
    </row>
    <row r="3578" spans="1:21" x14ac:dyDescent="0.25">
      <c r="A3578" s="1">
        <v>3555</v>
      </c>
      <c r="F3578" s="37"/>
      <c r="U3578" s="37"/>
    </row>
    <row r="3579" spans="1:21" x14ac:dyDescent="0.25">
      <c r="A3579" s="1">
        <v>3556</v>
      </c>
      <c r="F3579" s="37"/>
      <c r="U3579" s="37"/>
    </row>
    <row r="3580" spans="1:21" x14ac:dyDescent="0.25">
      <c r="A3580" s="1">
        <v>3557</v>
      </c>
      <c r="F3580" s="37"/>
      <c r="U3580" s="37"/>
    </row>
    <row r="3581" spans="1:21" x14ac:dyDescent="0.25">
      <c r="A3581" s="1">
        <v>3558</v>
      </c>
      <c r="F3581" s="37"/>
      <c r="U3581" s="37"/>
    </row>
    <row r="3582" spans="1:21" x14ac:dyDescent="0.25">
      <c r="A3582" s="1">
        <v>3559</v>
      </c>
      <c r="F3582" s="37"/>
      <c r="U3582" s="37"/>
    </row>
    <row r="3583" spans="1:21" x14ac:dyDescent="0.25">
      <c r="A3583" s="1">
        <v>3560</v>
      </c>
      <c r="F3583" s="37"/>
      <c r="U3583" s="37"/>
    </row>
    <row r="3584" spans="1:21" x14ac:dyDescent="0.25">
      <c r="A3584" s="1">
        <v>3561</v>
      </c>
      <c r="F3584" s="37"/>
      <c r="U3584" s="37"/>
    </row>
    <row r="3585" spans="1:21" x14ac:dyDescent="0.25">
      <c r="A3585" s="1">
        <v>3562</v>
      </c>
      <c r="F3585" s="37"/>
      <c r="U3585" s="37"/>
    </row>
    <row r="3586" spans="1:21" x14ac:dyDescent="0.25">
      <c r="A3586" s="1">
        <v>3563</v>
      </c>
      <c r="F3586" s="37"/>
      <c r="U3586" s="37"/>
    </row>
    <row r="3587" spans="1:21" x14ac:dyDescent="0.25">
      <c r="A3587" s="1">
        <v>3564</v>
      </c>
      <c r="F3587" s="37"/>
      <c r="U3587" s="37"/>
    </row>
    <row r="3588" spans="1:21" x14ac:dyDescent="0.25">
      <c r="A3588" s="1">
        <v>3565</v>
      </c>
      <c r="F3588" s="37"/>
      <c r="U3588" s="37"/>
    </row>
    <row r="3589" spans="1:21" x14ac:dyDescent="0.25">
      <c r="A3589" s="1">
        <v>3566</v>
      </c>
      <c r="F3589" s="37"/>
      <c r="U3589" s="37"/>
    </row>
    <row r="3590" spans="1:21" x14ac:dyDescent="0.25">
      <c r="A3590" s="1">
        <v>3567</v>
      </c>
      <c r="F3590" s="37"/>
      <c r="U3590" s="37"/>
    </row>
    <row r="3591" spans="1:21" x14ac:dyDescent="0.25">
      <c r="A3591" s="1">
        <v>3568</v>
      </c>
      <c r="F3591" s="37"/>
      <c r="U3591" s="37"/>
    </row>
    <row r="3592" spans="1:21" x14ac:dyDescent="0.25">
      <c r="A3592" s="1">
        <v>3569</v>
      </c>
      <c r="F3592" s="37"/>
      <c r="U3592" s="37"/>
    </row>
    <row r="3593" spans="1:21" x14ac:dyDescent="0.25">
      <c r="A3593" s="1">
        <v>3570</v>
      </c>
      <c r="F3593" s="37"/>
      <c r="U3593" s="37"/>
    </row>
    <row r="3594" spans="1:21" x14ac:dyDescent="0.25">
      <c r="A3594" s="1">
        <v>3571</v>
      </c>
      <c r="F3594" s="37"/>
      <c r="U3594" s="37"/>
    </row>
    <row r="3595" spans="1:21" x14ac:dyDescent="0.25">
      <c r="A3595" s="1">
        <v>3572</v>
      </c>
      <c r="F3595" s="37"/>
      <c r="U3595" s="37"/>
    </row>
    <row r="3596" spans="1:21" x14ac:dyDescent="0.25">
      <c r="A3596" s="1">
        <v>3573</v>
      </c>
      <c r="F3596" s="37"/>
      <c r="U3596" s="37"/>
    </row>
    <row r="3597" spans="1:21" x14ac:dyDescent="0.25">
      <c r="A3597" s="1">
        <v>3574</v>
      </c>
      <c r="F3597" s="37"/>
      <c r="U3597" s="37"/>
    </row>
    <row r="3598" spans="1:21" x14ac:dyDescent="0.25">
      <c r="A3598" s="1">
        <v>3575</v>
      </c>
      <c r="F3598" s="37"/>
      <c r="U3598" s="37"/>
    </row>
    <row r="3599" spans="1:21" x14ac:dyDescent="0.25">
      <c r="A3599" s="1">
        <v>3576</v>
      </c>
      <c r="F3599" s="37"/>
      <c r="U3599" s="37"/>
    </row>
    <row r="3600" spans="1:21" x14ac:dyDescent="0.25">
      <c r="A3600" s="1">
        <v>3577</v>
      </c>
      <c r="F3600" s="37"/>
      <c r="U3600" s="37"/>
    </row>
    <row r="3601" spans="1:21" x14ac:dyDescent="0.25">
      <c r="A3601" s="1">
        <v>3578</v>
      </c>
      <c r="F3601" s="37"/>
      <c r="U3601" s="37"/>
    </row>
    <row r="3602" spans="1:21" x14ac:dyDescent="0.25">
      <c r="A3602" s="1">
        <v>3579</v>
      </c>
      <c r="F3602" s="37"/>
      <c r="U3602" s="37"/>
    </row>
    <row r="3603" spans="1:21" x14ac:dyDescent="0.25">
      <c r="A3603" s="1">
        <v>3580</v>
      </c>
      <c r="F3603" s="37"/>
      <c r="U3603" s="37"/>
    </row>
    <row r="3604" spans="1:21" x14ac:dyDescent="0.25">
      <c r="A3604" s="1">
        <v>3581</v>
      </c>
      <c r="F3604" s="37"/>
      <c r="U3604" s="37"/>
    </row>
    <row r="3605" spans="1:21" x14ac:dyDescent="0.25">
      <c r="A3605" s="1">
        <v>3582</v>
      </c>
      <c r="F3605" s="37"/>
      <c r="U3605" s="37"/>
    </row>
    <row r="3606" spans="1:21" x14ac:dyDescent="0.25">
      <c r="A3606" s="1">
        <v>3583</v>
      </c>
      <c r="F3606" s="37"/>
      <c r="U3606" s="37"/>
    </row>
    <row r="3607" spans="1:21" x14ac:dyDescent="0.25">
      <c r="A3607" s="1">
        <v>3584</v>
      </c>
      <c r="F3607" s="37"/>
      <c r="U3607" s="37"/>
    </row>
    <row r="3608" spans="1:21" x14ac:dyDescent="0.25">
      <c r="A3608" s="1">
        <v>3585</v>
      </c>
      <c r="F3608" s="37"/>
      <c r="U3608" s="37"/>
    </row>
    <row r="3609" spans="1:21" x14ac:dyDescent="0.25">
      <c r="A3609" s="1">
        <v>3586</v>
      </c>
      <c r="F3609" s="37"/>
      <c r="U3609" s="37"/>
    </row>
    <row r="3610" spans="1:21" x14ac:dyDescent="0.25">
      <c r="A3610" s="1">
        <v>3587</v>
      </c>
      <c r="F3610" s="37"/>
      <c r="U3610" s="37"/>
    </row>
    <row r="3611" spans="1:21" x14ac:dyDescent="0.25">
      <c r="A3611" s="1">
        <v>3588</v>
      </c>
      <c r="F3611" s="37"/>
      <c r="U3611" s="37"/>
    </row>
    <row r="3612" spans="1:21" x14ac:dyDescent="0.25">
      <c r="A3612" s="1">
        <v>3589</v>
      </c>
      <c r="F3612" s="37"/>
      <c r="U3612" s="37"/>
    </row>
    <row r="3613" spans="1:21" x14ac:dyDescent="0.25">
      <c r="A3613" s="1">
        <v>3590</v>
      </c>
      <c r="F3613" s="37"/>
      <c r="U3613" s="37"/>
    </row>
    <row r="3614" spans="1:21" x14ac:dyDescent="0.25">
      <c r="A3614" s="1">
        <v>3591</v>
      </c>
      <c r="F3614" s="37"/>
      <c r="U3614" s="37"/>
    </row>
    <row r="3615" spans="1:21" x14ac:dyDescent="0.25">
      <c r="A3615" s="1">
        <v>3592</v>
      </c>
      <c r="F3615" s="37"/>
      <c r="U3615" s="37"/>
    </row>
    <row r="3616" spans="1:21" x14ac:dyDescent="0.25">
      <c r="A3616" s="1">
        <v>3593</v>
      </c>
      <c r="F3616" s="37"/>
      <c r="U3616" s="37"/>
    </row>
    <row r="3617" spans="1:21" x14ac:dyDescent="0.25">
      <c r="A3617" s="1">
        <v>3594</v>
      </c>
      <c r="F3617" s="37"/>
      <c r="U3617" s="37"/>
    </row>
    <row r="3618" spans="1:21" x14ac:dyDescent="0.25">
      <c r="A3618" s="1">
        <v>3595</v>
      </c>
      <c r="F3618" s="37"/>
      <c r="U3618" s="37"/>
    </row>
    <row r="3619" spans="1:21" x14ac:dyDescent="0.25">
      <c r="A3619" s="1">
        <v>3596</v>
      </c>
      <c r="F3619" s="37"/>
      <c r="U3619" s="37"/>
    </row>
    <row r="3620" spans="1:21" x14ac:dyDescent="0.25">
      <c r="A3620" s="1">
        <v>3597</v>
      </c>
      <c r="F3620" s="37"/>
      <c r="U3620" s="37"/>
    </row>
    <row r="3621" spans="1:21" x14ac:dyDescent="0.25">
      <c r="A3621" s="1">
        <v>3598</v>
      </c>
      <c r="F3621" s="37"/>
      <c r="U3621" s="37"/>
    </row>
    <row r="3622" spans="1:21" x14ac:dyDescent="0.25">
      <c r="A3622" s="1">
        <v>3599</v>
      </c>
      <c r="F3622" s="37"/>
      <c r="U3622" s="37"/>
    </row>
    <row r="3623" spans="1:21" x14ac:dyDescent="0.25">
      <c r="A3623" s="1">
        <v>3600</v>
      </c>
      <c r="F3623" s="37"/>
      <c r="U3623" s="37"/>
    </row>
    <row r="3624" spans="1:21" x14ac:dyDescent="0.25">
      <c r="A3624" s="1">
        <v>3601</v>
      </c>
      <c r="F3624" s="37"/>
      <c r="U3624" s="37"/>
    </row>
    <row r="3625" spans="1:21" x14ac:dyDescent="0.25">
      <c r="A3625" s="1">
        <v>3602</v>
      </c>
      <c r="F3625" s="37"/>
      <c r="U3625" s="37"/>
    </row>
    <row r="3626" spans="1:21" x14ac:dyDescent="0.25">
      <c r="A3626" s="1">
        <v>3603</v>
      </c>
      <c r="F3626" s="37"/>
      <c r="U3626" s="37"/>
    </row>
    <row r="3627" spans="1:21" x14ac:dyDescent="0.25">
      <c r="A3627" s="1">
        <v>3604</v>
      </c>
      <c r="F3627" s="37"/>
      <c r="U3627" s="37"/>
    </row>
    <row r="3628" spans="1:21" x14ac:dyDescent="0.25">
      <c r="A3628" s="1">
        <v>3605</v>
      </c>
      <c r="F3628" s="37"/>
      <c r="U3628" s="37"/>
    </row>
    <row r="3629" spans="1:21" x14ac:dyDescent="0.25">
      <c r="A3629" s="1">
        <v>3606</v>
      </c>
      <c r="F3629" s="37"/>
      <c r="U3629" s="37"/>
    </row>
    <row r="3630" spans="1:21" x14ac:dyDescent="0.25">
      <c r="A3630" s="1">
        <v>3607</v>
      </c>
      <c r="F3630" s="37"/>
      <c r="U3630" s="37"/>
    </row>
    <row r="3631" spans="1:21" x14ac:dyDescent="0.25">
      <c r="A3631" s="1">
        <v>3608</v>
      </c>
      <c r="F3631" s="37"/>
      <c r="U3631" s="37"/>
    </row>
    <row r="3632" spans="1:21" x14ac:dyDescent="0.25">
      <c r="A3632" s="1">
        <v>3609</v>
      </c>
      <c r="F3632" s="37"/>
      <c r="U3632" s="37"/>
    </row>
    <row r="3633" spans="1:21" x14ac:dyDescent="0.25">
      <c r="A3633" s="1">
        <v>3610</v>
      </c>
      <c r="F3633" s="37"/>
      <c r="U3633" s="37"/>
    </row>
    <row r="3634" spans="1:21" x14ac:dyDescent="0.25">
      <c r="A3634" s="1">
        <v>3611</v>
      </c>
      <c r="F3634" s="37"/>
      <c r="U3634" s="37"/>
    </row>
    <row r="3635" spans="1:21" x14ac:dyDescent="0.25">
      <c r="A3635" s="1">
        <v>3612</v>
      </c>
      <c r="F3635" s="37"/>
      <c r="U3635" s="37"/>
    </row>
    <row r="3636" spans="1:21" x14ac:dyDescent="0.25">
      <c r="A3636" s="1">
        <v>3613</v>
      </c>
      <c r="F3636" s="37"/>
      <c r="U3636" s="37"/>
    </row>
    <row r="3637" spans="1:21" x14ac:dyDescent="0.25">
      <c r="A3637" s="1">
        <v>3614</v>
      </c>
      <c r="F3637" s="37"/>
      <c r="U3637" s="37"/>
    </row>
    <row r="3638" spans="1:21" x14ac:dyDescent="0.25">
      <c r="A3638" s="1">
        <v>3615</v>
      </c>
      <c r="F3638" s="37"/>
      <c r="U3638" s="37"/>
    </row>
    <row r="3639" spans="1:21" x14ac:dyDescent="0.25">
      <c r="A3639" s="1">
        <v>3616</v>
      </c>
      <c r="F3639" s="37"/>
      <c r="U3639" s="37"/>
    </row>
    <row r="3640" spans="1:21" x14ac:dyDescent="0.25">
      <c r="A3640" s="1">
        <v>3617</v>
      </c>
      <c r="F3640" s="37"/>
      <c r="U3640" s="37"/>
    </row>
    <row r="3641" spans="1:21" x14ac:dyDescent="0.25">
      <c r="A3641" s="1">
        <v>3618</v>
      </c>
      <c r="F3641" s="37"/>
      <c r="U3641" s="37"/>
    </row>
    <row r="3642" spans="1:21" x14ac:dyDescent="0.25">
      <c r="A3642" s="1">
        <v>3619</v>
      </c>
      <c r="F3642" s="37"/>
      <c r="U3642" s="37"/>
    </row>
    <row r="3643" spans="1:21" x14ac:dyDescent="0.25">
      <c r="A3643" s="1">
        <v>3620</v>
      </c>
      <c r="F3643" s="37"/>
      <c r="U3643" s="37"/>
    </row>
    <row r="3644" spans="1:21" x14ac:dyDescent="0.25">
      <c r="A3644" s="1">
        <v>3621</v>
      </c>
      <c r="F3644" s="37"/>
      <c r="U3644" s="37"/>
    </row>
    <row r="3645" spans="1:21" x14ac:dyDescent="0.25">
      <c r="A3645" s="1">
        <v>3622</v>
      </c>
      <c r="F3645" s="37"/>
      <c r="U3645" s="37"/>
    </row>
    <row r="3646" spans="1:21" x14ac:dyDescent="0.25">
      <c r="A3646" s="1">
        <v>3623</v>
      </c>
      <c r="F3646" s="37"/>
      <c r="U3646" s="37"/>
    </row>
    <row r="3647" spans="1:21" x14ac:dyDescent="0.25">
      <c r="A3647" s="1">
        <v>3624</v>
      </c>
      <c r="F3647" s="37"/>
      <c r="U3647" s="37"/>
    </row>
    <row r="3648" spans="1:21" x14ac:dyDescent="0.25">
      <c r="A3648" s="1">
        <v>3625</v>
      </c>
      <c r="F3648" s="37"/>
      <c r="U3648" s="37"/>
    </row>
    <row r="3649" spans="1:21" x14ac:dyDescent="0.25">
      <c r="A3649" s="1">
        <v>3626</v>
      </c>
      <c r="F3649" s="37"/>
      <c r="U3649" s="37"/>
    </row>
    <row r="3650" spans="1:21" x14ac:dyDescent="0.25">
      <c r="A3650" s="1">
        <v>3627</v>
      </c>
      <c r="F3650" s="37"/>
      <c r="U3650" s="37"/>
    </row>
    <row r="3651" spans="1:21" x14ac:dyDescent="0.25">
      <c r="A3651" s="1">
        <v>3628</v>
      </c>
      <c r="F3651" s="37"/>
      <c r="U3651" s="37"/>
    </row>
    <row r="3652" spans="1:21" x14ac:dyDescent="0.25">
      <c r="A3652" s="1">
        <v>3629</v>
      </c>
      <c r="F3652" s="37"/>
      <c r="U3652" s="37"/>
    </row>
    <row r="3653" spans="1:21" x14ac:dyDescent="0.25">
      <c r="A3653" s="1">
        <v>3630</v>
      </c>
      <c r="F3653" s="37"/>
      <c r="U3653" s="37"/>
    </row>
    <row r="3654" spans="1:21" x14ac:dyDescent="0.25">
      <c r="A3654" s="1">
        <v>3631</v>
      </c>
      <c r="F3654" s="37"/>
      <c r="U3654" s="37"/>
    </row>
    <row r="3655" spans="1:21" x14ac:dyDescent="0.25">
      <c r="A3655" s="1">
        <v>3632</v>
      </c>
      <c r="F3655" s="37"/>
      <c r="U3655" s="37"/>
    </row>
    <row r="3656" spans="1:21" x14ac:dyDescent="0.25">
      <c r="A3656" s="1">
        <v>3633</v>
      </c>
      <c r="F3656" s="37"/>
      <c r="U3656" s="37"/>
    </row>
    <row r="3657" spans="1:21" x14ac:dyDescent="0.25">
      <c r="A3657" s="1">
        <v>3634</v>
      </c>
      <c r="F3657" s="37"/>
      <c r="U3657" s="37"/>
    </row>
    <row r="3658" spans="1:21" x14ac:dyDescent="0.25">
      <c r="A3658" s="1">
        <v>3635</v>
      </c>
      <c r="F3658" s="37"/>
      <c r="U3658" s="37"/>
    </row>
    <row r="3659" spans="1:21" x14ac:dyDescent="0.25">
      <c r="A3659" s="1">
        <v>3636</v>
      </c>
      <c r="F3659" s="37"/>
      <c r="U3659" s="37"/>
    </row>
    <row r="3660" spans="1:21" x14ac:dyDescent="0.25">
      <c r="A3660" s="1">
        <v>3637</v>
      </c>
      <c r="F3660" s="37"/>
      <c r="U3660" s="37"/>
    </row>
    <row r="3661" spans="1:21" x14ac:dyDescent="0.25">
      <c r="A3661" s="1">
        <v>3638</v>
      </c>
      <c r="F3661" s="37"/>
      <c r="U3661" s="37"/>
    </row>
    <row r="3662" spans="1:21" x14ac:dyDescent="0.25">
      <c r="A3662" s="1">
        <v>3639</v>
      </c>
      <c r="F3662" s="37"/>
      <c r="U3662" s="37"/>
    </row>
    <row r="3663" spans="1:21" x14ac:dyDescent="0.25">
      <c r="A3663" s="1">
        <v>3640</v>
      </c>
      <c r="F3663" s="37"/>
      <c r="U3663" s="37"/>
    </row>
    <row r="3664" spans="1:21" x14ac:dyDescent="0.25">
      <c r="A3664" s="1">
        <v>3641</v>
      </c>
      <c r="F3664" s="37"/>
      <c r="U3664" s="37"/>
    </row>
    <row r="3665" spans="1:21" x14ac:dyDescent="0.25">
      <c r="A3665" s="1">
        <v>3642</v>
      </c>
      <c r="F3665" s="37"/>
      <c r="U3665" s="37"/>
    </row>
    <row r="3666" spans="1:21" x14ac:dyDescent="0.25">
      <c r="A3666" s="1">
        <v>3643</v>
      </c>
      <c r="F3666" s="37"/>
      <c r="U3666" s="37"/>
    </row>
    <row r="3667" spans="1:21" x14ac:dyDescent="0.25">
      <c r="A3667" s="1">
        <v>3644</v>
      </c>
      <c r="F3667" s="37"/>
      <c r="U3667" s="37"/>
    </row>
    <row r="3668" spans="1:21" x14ac:dyDescent="0.25">
      <c r="A3668" s="1">
        <v>3645</v>
      </c>
      <c r="F3668" s="37"/>
      <c r="U3668" s="37"/>
    </row>
    <row r="3669" spans="1:21" x14ac:dyDescent="0.25">
      <c r="A3669" s="1">
        <v>3646</v>
      </c>
      <c r="F3669" s="37"/>
      <c r="U3669" s="37"/>
    </row>
    <row r="3670" spans="1:21" x14ac:dyDescent="0.25">
      <c r="A3670" s="1">
        <v>3647</v>
      </c>
      <c r="F3670" s="37"/>
      <c r="U3670" s="37"/>
    </row>
    <row r="3671" spans="1:21" x14ac:dyDescent="0.25">
      <c r="A3671" s="1">
        <v>3648</v>
      </c>
      <c r="F3671" s="37"/>
      <c r="U3671" s="37"/>
    </row>
    <row r="3672" spans="1:21" x14ac:dyDescent="0.25">
      <c r="A3672" s="1">
        <v>3649</v>
      </c>
      <c r="F3672" s="37"/>
      <c r="U3672" s="37"/>
    </row>
    <row r="3673" spans="1:21" x14ac:dyDescent="0.25">
      <c r="A3673" s="1">
        <v>3650</v>
      </c>
      <c r="F3673" s="37"/>
      <c r="U3673" s="37"/>
    </row>
    <row r="3674" spans="1:21" x14ac:dyDescent="0.25">
      <c r="A3674" s="1">
        <v>3651</v>
      </c>
      <c r="F3674" s="37"/>
      <c r="U3674" s="37"/>
    </row>
    <row r="3675" spans="1:21" x14ac:dyDescent="0.25">
      <c r="A3675" s="1">
        <v>3652</v>
      </c>
      <c r="F3675" s="37"/>
      <c r="U3675" s="37"/>
    </row>
    <row r="3676" spans="1:21" x14ac:dyDescent="0.25">
      <c r="A3676" s="1">
        <v>3653</v>
      </c>
      <c r="F3676" s="37"/>
      <c r="U3676" s="37"/>
    </row>
    <row r="3677" spans="1:21" x14ac:dyDescent="0.25">
      <c r="A3677" s="1">
        <v>3654</v>
      </c>
      <c r="F3677" s="37"/>
      <c r="U3677" s="37"/>
    </row>
    <row r="3678" spans="1:21" x14ac:dyDescent="0.25">
      <c r="A3678" s="1">
        <v>3655</v>
      </c>
      <c r="F3678" s="37"/>
      <c r="U3678" s="37"/>
    </row>
    <row r="3679" spans="1:21" x14ac:dyDescent="0.25">
      <c r="A3679" s="1">
        <v>3656</v>
      </c>
      <c r="F3679" s="37"/>
      <c r="U3679" s="37"/>
    </row>
    <row r="3680" spans="1:21" x14ac:dyDescent="0.25">
      <c r="A3680" s="1">
        <v>3657</v>
      </c>
      <c r="F3680" s="37"/>
      <c r="U3680" s="37"/>
    </row>
    <row r="3681" spans="1:21" x14ac:dyDescent="0.25">
      <c r="A3681" s="1">
        <v>3658</v>
      </c>
      <c r="F3681" s="37"/>
      <c r="U3681" s="37"/>
    </row>
    <row r="3682" spans="1:21" x14ac:dyDescent="0.25">
      <c r="A3682" s="1">
        <v>3659</v>
      </c>
      <c r="F3682" s="37"/>
      <c r="U3682" s="37"/>
    </row>
    <row r="3683" spans="1:21" x14ac:dyDescent="0.25">
      <c r="A3683" s="1">
        <v>3660</v>
      </c>
      <c r="F3683" s="37"/>
      <c r="U3683" s="37"/>
    </row>
    <row r="3684" spans="1:21" x14ac:dyDescent="0.25">
      <c r="A3684" s="1">
        <v>3661</v>
      </c>
      <c r="F3684" s="37"/>
      <c r="U3684" s="37"/>
    </row>
    <row r="3685" spans="1:21" x14ac:dyDescent="0.25">
      <c r="A3685" s="1">
        <v>3662</v>
      </c>
      <c r="F3685" s="37"/>
      <c r="U3685" s="37"/>
    </row>
    <row r="3686" spans="1:21" x14ac:dyDescent="0.25">
      <c r="A3686" s="1">
        <v>3663</v>
      </c>
      <c r="F3686" s="37"/>
      <c r="U3686" s="37"/>
    </row>
    <row r="3687" spans="1:21" x14ac:dyDescent="0.25">
      <c r="A3687" s="1">
        <v>3664</v>
      </c>
      <c r="F3687" s="37"/>
      <c r="U3687" s="37"/>
    </row>
    <row r="3688" spans="1:21" x14ac:dyDescent="0.25">
      <c r="A3688" s="1">
        <v>3665</v>
      </c>
      <c r="F3688" s="37"/>
      <c r="U3688" s="37"/>
    </row>
    <row r="3689" spans="1:21" x14ac:dyDescent="0.25">
      <c r="A3689" s="1">
        <v>3666</v>
      </c>
      <c r="F3689" s="37"/>
      <c r="U3689" s="37"/>
    </row>
    <row r="3690" spans="1:21" x14ac:dyDescent="0.25">
      <c r="A3690" s="1">
        <v>3667</v>
      </c>
      <c r="F3690" s="37"/>
      <c r="U3690" s="37"/>
    </row>
    <row r="3691" spans="1:21" x14ac:dyDescent="0.25">
      <c r="A3691" s="1">
        <v>3668</v>
      </c>
      <c r="F3691" s="37"/>
      <c r="U3691" s="37"/>
    </row>
    <row r="3692" spans="1:21" x14ac:dyDescent="0.25">
      <c r="A3692" s="1">
        <v>3669</v>
      </c>
      <c r="F3692" s="37"/>
      <c r="U3692" s="37"/>
    </row>
    <row r="3693" spans="1:21" x14ac:dyDescent="0.25">
      <c r="A3693" s="1">
        <v>3670</v>
      </c>
      <c r="F3693" s="37"/>
      <c r="U3693" s="37"/>
    </row>
    <row r="3694" spans="1:21" x14ac:dyDescent="0.25">
      <c r="A3694" s="1">
        <v>3671</v>
      </c>
      <c r="F3694" s="37"/>
      <c r="U3694" s="37"/>
    </row>
    <row r="3695" spans="1:21" x14ac:dyDescent="0.25">
      <c r="A3695" s="1">
        <v>3672</v>
      </c>
      <c r="F3695" s="37"/>
      <c r="U3695" s="37"/>
    </row>
    <row r="3696" spans="1:21" x14ac:dyDescent="0.25">
      <c r="A3696" s="1">
        <v>3673</v>
      </c>
      <c r="F3696" s="37"/>
      <c r="U3696" s="37"/>
    </row>
    <row r="3697" spans="1:21" x14ac:dyDescent="0.25">
      <c r="A3697" s="1">
        <v>3674</v>
      </c>
      <c r="F3697" s="37"/>
      <c r="U3697" s="37"/>
    </row>
    <row r="3698" spans="1:21" x14ac:dyDescent="0.25">
      <c r="A3698" s="1">
        <v>3675</v>
      </c>
      <c r="F3698" s="37"/>
      <c r="U3698" s="37"/>
    </row>
    <row r="3699" spans="1:21" x14ac:dyDescent="0.25">
      <c r="A3699" s="1">
        <v>3676</v>
      </c>
      <c r="F3699" s="37"/>
      <c r="U3699" s="37"/>
    </row>
    <row r="3700" spans="1:21" x14ac:dyDescent="0.25">
      <c r="A3700" s="1">
        <v>3677</v>
      </c>
      <c r="F3700" s="37"/>
      <c r="U3700" s="37"/>
    </row>
    <row r="3701" spans="1:21" x14ac:dyDescent="0.25">
      <c r="A3701" s="1">
        <v>3678</v>
      </c>
      <c r="F3701" s="37"/>
      <c r="U3701" s="37"/>
    </row>
    <row r="3702" spans="1:21" x14ac:dyDescent="0.25">
      <c r="A3702" s="1">
        <v>3679</v>
      </c>
      <c r="F3702" s="37"/>
      <c r="U3702" s="37"/>
    </row>
    <row r="3703" spans="1:21" x14ac:dyDescent="0.25">
      <c r="A3703" s="1">
        <v>3680</v>
      </c>
      <c r="F3703" s="37"/>
      <c r="U3703" s="37"/>
    </row>
    <row r="3704" spans="1:21" x14ac:dyDescent="0.25">
      <c r="A3704" s="1">
        <v>3681</v>
      </c>
      <c r="F3704" s="37"/>
      <c r="U3704" s="37"/>
    </row>
    <row r="3705" spans="1:21" x14ac:dyDescent="0.25">
      <c r="A3705" s="1">
        <v>3682</v>
      </c>
      <c r="F3705" s="37"/>
      <c r="U3705" s="37"/>
    </row>
    <row r="3706" spans="1:21" x14ac:dyDescent="0.25">
      <c r="A3706" s="1">
        <v>3683</v>
      </c>
      <c r="F3706" s="37"/>
      <c r="U3706" s="37"/>
    </row>
    <row r="3707" spans="1:21" x14ac:dyDescent="0.25">
      <c r="A3707" s="1">
        <v>3684</v>
      </c>
      <c r="F3707" s="37"/>
      <c r="U3707" s="37"/>
    </row>
    <row r="3708" spans="1:21" x14ac:dyDescent="0.25">
      <c r="A3708" s="1">
        <v>3685</v>
      </c>
      <c r="F3708" s="37"/>
      <c r="U3708" s="37"/>
    </row>
    <row r="3709" spans="1:21" x14ac:dyDescent="0.25">
      <c r="A3709" s="1">
        <v>3686</v>
      </c>
      <c r="F3709" s="37"/>
      <c r="U3709" s="37"/>
    </row>
    <row r="3710" spans="1:21" x14ac:dyDescent="0.25">
      <c r="A3710" s="1">
        <v>3687</v>
      </c>
      <c r="F3710" s="37"/>
      <c r="U3710" s="37"/>
    </row>
    <row r="3711" spans="1:21" x14ac:dyDescent="0.25">
      <c r="A3711" s="1">
        <v>3688</v>
      </c>
      <c r="F3711" s="37"/>
      <c r="U3711" s="37"/>
    </row>
    <row r="3712" spans="1:21" x14ac:dyDescent="0.25">
      <c r="A3712" s="1">
        <v>3689</v>
      </c>
      <c r="F3712" s="37"/>
      <c r="U3712" s="37"/>
    </row>
    <row r="3713" spans="1:21" x14ac:dyDescent="0.25">
      <c r="A3713" s="1">
        <v>3690</v>
      </c>
      <c r="F3713" s="37"/>
      <c r="U3713" s="37"/>
    </row>
    <row r="3714" spans="1:21" x14ac:dyDescent="0.25">
      <c r="A3714" s="1">
        <v>3691</v>
      </c>
      <c r="F3714" s="37"/>
      <c r="U3714" s="37"/>
    </row>
    <row r="3715" spans="1:21" x14ac:dyDescent="0.25">
      <c r="A3715" s="1">
        <v>3692</v>
      </c>
      <c r="F3715" s="37"/>
      <c r="U3715" s="37"/>
    </row>
    <row r="3716" spans="1:21" x14ac:dyDescent="0.25">
      <c r="A3716" s="1">
        <v>3693</v>
      </c>
      <c r="F3716" s="37"/>
      <c r="U3716" s="37"/>
    </row>
    <row r="3717" spans="1:21" x14ac:dyDescent="0.25">
      <c r="A3717" s="1">
        <v>3694</v>
      </c>
      <c r="F3717" s="37"/>
      <c r="U3717" s="37"/>
    </row>
    <row r="3718" spans="1:21" x14ac:dyDescent="0.25">
      <c r="A3718" s="1">
        <v>3695</v>
      </c>
      <c r="F3718" s="37"/>
      <c r="U3718" s="37"/>
    </row>
    <row r="3719" spans="1:21" x14ac:dyDescent="0.25">
      <c r="A3719" s="1">
        <v>3696</v>
      </c>
      <c r="F3719" s="37"/>
      <c r="U3719" s="37"/>
    </row>
    <row r="3720" spans="1:21" x14ac:dyDescent="0.25">
      <c r="A3720" s="1">
        <v>3697</v>
      </c>
      <c r="F3720" s="37"/>
      <c r="U3720" s="37"/>
    </row>
    <row r="3721" spans="1:21" x14ac:dyDescent="0.25">
      <c r="A3721" s="1">
        <v>3698</v>
      </c>
      <c r="F3721" s="37"/>
      <c r="U3721" s="37"/>
    </row>
    <row r="3722" spans="1:21" x14ac:dyDescent="0.25">
      <c r="A3722" s="1">
        <v>3699</v>
      </c>
      <c r="F3722" s="37"/>
      <c r="U3722" s="37"/>
    </row>
    <row r="3723" spans="1:21" x14ac:dyDescent="0.25">
      <c r="A3723" s="1">
        <v>3700</v>
      </c>
      <c r="F3723" s="37"/>
      <c r="U3723" s="37"/>
    </row>
    <row r="3724" spans="1:21" x14ac:dyDescent="0.25">
      <c r="A3724" s="1">
        <v>3701</v>
      </c>
      <c r="F3724" s="37"/>
      <c r="U3724" s="37"/>
    </row>
    <row r="3725" spans="1:21" x14ac:dyDescent="0.25">
      <c r="A3725" s="1">
        <v>3702</v>
      </c>
      <c r="F3725" s="37"/>
      <c r="U3725" s="37"/>
    </row>
    <row r="3726" spans="1:21" x14ac:dyDescent="0.25">
      <c r="A3726" s="1">
        <v>3703</v>
      </c>
      <c r="F3726" s="37"/>
      <c r="U3726" s="37"/>
    </row>
    <row r="3727" spans="1:21" x14ac:dyDescent="0.25">
      <c r="A3727" s="1">
        <v>3704</v>
      </c>
      <c r="F3727" s="37"/>
      <c r="U3727" s="37"/>
    </row>
    <row r="3728" spans="1:21" x14ac:dyDescent="0.25">
      <c r="A3728" s="1">
        <v>3705</v>
      </c>
      <c r="F3728" s="37"/>
      <c r="U3728" s="37"/>
    </row>
    <row r="3729" spans="1:21" x14ac:dyDescent="0.25">
      <c r="A3729" s="1">
        <v>3706</v>
      </c>
      <c r="F3729" s="37"/>
      <c r="U3729" s="37"/>
    </row>
    <row r="3730" spans="1:21" x14ac:dyDescent="0.25">
      <c r="A3730" s="1">
        <v>3707</v>
      </c>
      <c r="F3730" s="37"/>
      <c r="U3730" s="37"/>
    </row>
    <row r="3731" spans="1:21" x14ac:dyDescent="0.25">
      <c r="A3731" s="1">
        <v>3708</v>
      </c>
      <c r="F3731" s="37"/>
      <c r="U3731" s="37"/>
    </row>
    <row r="3732" spans="1:21" x14ac:dyDescent="0.25">
      <c r="A3732" s="1">
        <v>3709</v>
      </c>
      <c r="F3732" s="37"/>
      <c r="U3732" s="37"/>
    </row>
    <row r="3733" spans="1:21" x14ac:dyDescent="0.25">
      <c r="A3733" s="1">
        <v>3710</v>
      </c>
      <c r="F3733" s="37"/>
      <c r="U3733" s="37"/>
    </row>
    <row r="3734" spans="1:21" x14ac:dyDescent="0.25">
      <c r="A3734" s="1">
        <v>3711</v>
      </c>
      <c r="F3734" s="37"/>
      <c r="U3734" s="37"/>
    </row>
    <row r="3735" spans="1:21" x14ac:dyDescent="0.25">
      <c r="A3735" s="1">
        <v>3712</v>
      </c>
      <c r="F3735" s="37"/>
      <c r="U3735" s="37"/>
    </row>
    <row r="3736" spans="1:21" x14ac:dyDescent="0.25">
      <c r="A3736" s="1">
        <v>3713</v>
      </c>
      <c r="F3736" s="37"/>
      <c r="U3736" s="37"/>
    </row>
    <row r="3737" spans="1:21" x14ac:dyDescent="0.25">
      <c r="A3737" s="1">
        <v>3714</v>
      </c>
      <c r="F3737" s="37"/>
      <c r="U3737" s="37"/>
    </row>
    <row r="3738" spans="1:21" x14ac:dyDescent="0.25">
      <c r="A3738" s="1">
        <v>3715</v>
      </c>
      <c r="F3738" s="37"/>
      <c r="U3738" s="37"/>
    </row>
    <row r="3739" spans="1:21" x14ac:dyDescent="0.25">
      <c r="A3739" s="1">
        <v>3716</v>
      </c>
      <c r="F3739" s="37"/>
      <c r="U3739" s="37"/>
    </row>
    <row r="3740" spans="1:21" x14ac:dyDescent="0.25">
      <c r="A3740" s="1">
        <v>3717</v>
      </c>
      <c r="F3740" s="37"/>
      <c r="U3740" s="37"/>
    </row>
    <row r="3741" spans="1:21" x14ac:dyDescent="0.25">
      <c r="A3741" s="1">
        <v>3718</v>
      </c>
      <c r="F3741" s="37"/>
      <c r="U3741" s="37"/>
    </row>
    <row r="3742" spans="1:21" x14ac:dyDescent="0.25">
      <c r="A3742" s="1">
        <v>3719</v>
      </c>
      <c r="F3742" s="37"/>
      <c r="U3742" s="37"/>
    </row>
    <row r="3743" spans="1:21" x14ac:dyDescent="0.25">
      <c r="A3743" s="1">
        <v>3720</v>
      </c>
      <c r="F3743" s="37"/>
      <c r="U3743" s="37"/>
    </row>
    <row r="3744" spans="1:21" x14ac:dyDescent="0.25">
      <c r="A3744" s="1">
        <v>3721</v>
      </c>
      <c r="F3744" s="37"/>
      <c r="U3744" s="37"/>
    </row>
    <row r="3745" spans="1:21" x14ac:dyDescent="0.25">
      <c r="A3745" s="1">
        <v>3722</v>
      </c>
      <c r="F3745" s="37"/>
      <c r="U3745" s="37"/>
    </row>
    <row r="3746" spans="1:21" x14ac:dyDescent="0.25">
      <c r="A3746" s="1">
        <v>3723</v>
      </c>
      <c r="F3746" s="37"/>
      <c r="U3746" s="37"/>
    </row>
    <row r="3747" spans="1:21" x14ac:dyDescent="0.25">
      <c r="A3747" s="1">
        <v>3724</v>
      </c>
      <c r="F3747" s="37"/>
      <c r="U3747" s="37"/>
    </row>
    <row r="3748" spans="1:21" x14ac:dyDescent="0.25">
      <c r="A3748" s="1">
        <v>3725</v>
      </c>
      <c r="F3748" s="37"/>
      <c r="U3748" s="37"/>
    </row>
    <row r="3749" spans="1:21" x14ac:dyDescent="0.25">
      <c r="A3749" s="1">
        <v>3726</v>
      </c>
      <c r="F3749" s="37"/>
      <c r="U3749" s="37"/>
    </row>
    <row r="3750" spans="1:21" x14ac:dyDescent="0.25">
      <c r="A3750" s="1">
        <v>3727</v>
      </c>
      <c r="F3750" s="37"/>
      <c r="U3750" s="37"/>
    </row>
    <row r="3751" spans="1:21" x14ac:dyDescent="0.25">
      <c r="A3751" s="1">
        <v>3728</v>
      </c>
      <c r="F3751" s="37"/>
      <c r="U3751" s="37"/>
    </row>
    <row r="3752" spans="1:21" x14ac:dyDescent="0.25">
      <c r="A3752" s="1">
        <v>3729</v>
      </c>
      <c r="F3752" s="37"/>
      <c r="U3752" s="37"/>
    </row>
    <row r="3753" spans="1:21" x14ac:dyDescent="0.25">
      <c r="A3753" s="1">
        <v>3730</v>
      </c>
      <c r="F3753" s="37"/>
      <c r="U3753" s="37"/>
    </row>
    <row r="3754" spans="1:21" x14ac:dyDescent="0.25">
      <c r="A3754" s="1">
        <v>3731</v>
      </c>
      <c r="F3754" s="37"/>
      <c r="U3754" s="37"/>
    </row>
    <row r="3755" spans="1:21" x14ac:dyDescent="0.25">
      <c r="A3755" s="1">
        <v>3732</v>
      </c>
      <c r="F3755" s="37"/>
      <c r="U3755" s="37"/>
    </row>
    <row r="3756" spans="1:21" x14ac:dyDescent="0.25">
      <c r="A3756" s="1">
        <v>3733</v>
      </c>
      <c r="F3756" s="37"/>
      <c r="U3756" s="37"/>
    </row>
    <row r="3757" spans="1:21" x14ac:dyDescent="0.25">
      <c r="A3757" s="1">
        <v>3734</v>
      </c>
      <c r="F3757" s="37"/>
      <c r="U3757" s="37"/>
    </row>
    <row r="3758" spans="1:21" x14ac:dyDescent="0.25">
      <c r="A3758" s="1">
        <v>3735</v>
      </c>
      <c r="F3758" s="37"/>
      <c r="U3758" s="37"/>
    </row>
    <row r="3759" spans="1:21" x14ac:dyDescent="0.25">
      <c r="A3759" s="1">
        <v>3736</v>
      </c>
      <c r="F3759" s="37"/>
      <c r="U3759" s="37"/>
    </row>
    <row r="3760" spans="1:21" x14ac:dyDescent="0.25">
      <c r="A3760" s="1">
        <v>3737</v>
      </c>
      <c r="F3760" s="37"/>
      <c r="U3760" s="37"/>
    </row>
    <row r="3761" spans="1:21" x14ac:dyDescent="0.25">
      <c r="A3761" s="1">
        <v>3738</v>
      </c>
      <c r="F3761" s="37"/>
      <c r="U3761" s="37"/>
    </row>
    <row r="3762" spans="1:21" x14ac:dyDescent="0.25">
      <c r="A3762" s="1">
        <v>3739</v>
      </c>
      <c r="F3762" s="37"/>
      <c r="U3762" s="37"/>
    </row>
    <row r="3763" spans="1:21" x14ac:dyDescent="0.25">
      <c r="A3763" s="1">
        <v>3740</v>
      </c>
      <c r="F3763" s="37"/>
      <c r="U3763" s="37"/>
    </row>
    <row r="3764" spans="1:21" x14ac:dyDescent="0.25">
      <c r="A3764" s="1">
        <v>3741</v>
      </c>
      <c r="F3764" s="37"/>
      <c r="U3764" s="37"/>
    </row>
    <row r="3765" spans="1:21" x14ac:dyDescent="0.25">
      <c r="A3765" s="1">
        <v>3742</v>
      </c>
      <c r="F3765" s="37"/>
      <c r="U3765" s="37"/>
    </row>
    <row r="3766" spans="1:21" x14ac:dyDescent="0.25">
      <c r="A3766" s="1">
        <v>3743</v>
      </c>
      <c r="F3766" s="37"/>
      <c r="U3766" s="37"/>
    </row>
    <row r="3767" spans="1:21" x14ac:dyDescent="0.25">
      <c r="A3767" s="1">
        <v>3744</v>
      </c>
      <c r="F3767" s="37"/>
      <c r="U3767" s="37"/>
    </row>
    <row r="3768" spans="1:21" x14ac:dyDescent="0.25">
      <c r="A3768" s="1">
        <v>3745</v>
      </c>
      <c r="F3768" s="37"/>
      <c r="U3768" s="37"/>
    </row>
    <row r="3769" spans="1:21" x14ac:dyDescent="0.25">
      <c r="A3769" s="1">
        <v>3746</v>
      </c>
      <c r="F3769" s="37"/>
      <c r="U3769" s="37"/>
    </row>
    <row r="3770" spans="1:21" x14ac:dyDescent="0.25">
      <c r="A3770" s="1">
        <v>3747</v>
      </c>
      <c r="F3770" s="37"/>
      <c r="U3770" s="37"/>
    </row>
    <row r="3771" spans="1:21" x14ac:dyDescent="0.25">
      <c r="A3771" s="1">
        <v>3748</v>
      </c>
      <c r="F3771" s="37"/>
      <c r="U3771" s="37"/>
    </row>
    <row r="3772" spans="1:21" x14ac:dyDescent="0.25">
      <c r="A3772" s="1">
        <v>3749</v>
      </c>
      <c r="F3772" s="37"/>
      <c r="U3772" s="37"/>
    </row>
    <row r="3773" spans="1:21" x14ac:dyDescent="0.25">
      <c r="A3773" s="1">
        <v>3750</v>
      </c>
      <c r="F3773" s="37"/>
      <c r="U3773" s="37"/>
    </row>
    <row r="3774" spans="1:21" x14ac:dyDescent="0.25">
      <c r="A3774" s="1">
        <v>3751</v>
      </c>
      <c r="F3774" s="37"/>
      <c r="U3774" s="37"/>
    </row>
    <row r="3775" spans="1:21" x14ac:dyDescent="0.25">
      <c r="A3775" s="1">
        <v>3752</v>
      </c>
      <c r="F3775" s="37"/>
      <c r="U3775" s="37"/>
    </row>
    <row r="3776" spans="1:21" x14ac:dyDescent="0.25">
      <c r="A3776" s="1">
        <v>3753</v>
      </c>
      <c r="F3776" s="37"/>
      <c r="U3776" s="37"/>
    </row>
    <row r="3777" spans="1:21" x14ac:dyDescent="0.25">
      <c r="A3777" s="1">
        <v>3754</v>
      </c>
      <c r="F3777" s="37"/>
      <c r="U3777" s="37"/>
    </row>
    <row r="3778" spans="1:21" x14ac:dyDescent="0.25">
      <c r="A3778" s="1">
        <v>3755</v>
      </c>
      <c r="F3778" s="37"/>
      <c r="U3778" s="37"/>
    </row>
    <row r="3779" spans="1:21" x14ac:dyDescent="0.25">
      <c r="A3779" s="1">
        <v>3756</v>
      </c>
      <c r="F3779" s="37"/>
      <c r="U3779" s="37"/>
    </row>
    <row r="3780" spans="1:21" x14ac:dyDescent="0.25">
      <c r="A3780" s="1">
        <v>3757</v>
      </c>
      <c r="F3780" s="37"/>
      <c r="U3780" s="37"/>
    </row>
    <row r="3781" spans="1:21" x14ac:dyDescent="0.25">
      <c r="A3781" s="1">
        <v>3758</v>
      </c>
      <c r="F3781" s="37"/>
      <c r="U3781" s="37"/>
    </row>
    <row r="3782" spans="1:21" x14ac:dyDescent="0.25">
      <c r="A3782" s="1">
        <v>3759</v>
      </c>
      <c r="F3782" s="37"/>
      <c r="U3782" s="37"/>
    </row>
    <row r="3783" spans="1:21" x14ac:dyDescent="0.25">
      <c r="A3783" s="1">
        <v>3760</v>
      </c>
      <c r="F3783" s="37"/>
      <c r="U3783" s="37"/>
    </row>
    <row r="3784" spans="1:21" x14ac:dyDescent="0.25">
      <c r="A3784" s="1">
        <v>3761</v>
      </c>
      <c r="F3784" s="37"/>
      <c r="U3784" s="37"/>
    </row>
    <row r="3785" spans="1:21" x14ac:dyDescent="0.25">
      <c r="A3785" s="1">
        <v>3762</v>
      </c>
      <c r="F3785" s="37"/>
      <c r="U3785" s="37"/>
    </row>
    <row r="3786" spans="1:21" x14ac:dyDescent="0.25">
      <c r="A3786" s="1">
        <v>3763</v>
      </c>
      <c r="F3786" s="37"/>
      <c r="U3786" s="37"/>
    </row>
    <row r="3787" spans="1:21" x14ac:dyDescent="0.25">
      <c r="A3787" s="1">
        <v>3764</v>
      </c>
      <c r="F3787" s="37"/>
      <c r="U3787" s="37"/>
    </row>
    <row r="3788" spans="1:21" x14ac:dyDescent="0.25">
      <c r="A3788" s="1">
        <v>3765</v>
      </c>
      <c r="F3788" s="37"/>
      <c r="U3788" s="37"/>
    </row>
    <row r="3789" spans="1:21" x14ac:dyDescent="0.25">
      <c r="A3789" s="1">
        <v>3766</v>
      </c>
      <c r="F3789" s="37"/>
      <c r="U3789" s="37"/>
    </row>
    <row r="3790" spans="1:21" x14ac:dyDescent="0.25">
      <c r="A3790" s="1">
        <v>3767</v>
      </c>
      <c r="F3790" s="37"/>
      <c r="U3790" s="37"/>
    </row>
    <row r="3791" spans="1:21" x14ac:dyDescent="0.25">
      <c r="A3791" s="1">
        <v>3768</v>
      </c>
      <c r="F3791" s="37"/>
      <c r="U3791" s="37"/>
    </row>
    <row r="3792" spans="1:21" x14ac:dyDescent="0.25">
      <c r="A3792" s="1">
        <v>3769</v>
      </c>
      <c r="F3792" s="37"/>
      <c r="U3792" s="37"/>
    </row>
    <row r="3793" spans="1:21" x14ac:dyDescent="0.25">
      <c r="A3793" s="1">
        <v>3770</v>
      </c>
      <c r="F3793" s="37"/>
      <c r="U3793" s="37"/>
    </row>
    <row r="3794" spans="1:21" x14ac:dyDescent="0.25">
      <c r="A3794" s="1">
        <v>3771</v>
      </c>
      <c r="F3794" s="37"/>
      <c r="U3794" s="37"/>
    </row>
    <row r="3795" spans="1:21" x14ac:dyDescent="0.25">
      <c r="A3795" s="1">
        <v>3772</v>
      </c>
      <c r="F3795" s="37"/>
      <c r="U3795" s="37"/>
    </row>
    <row r="3796" spans="1:21" x14ac:dyDescent="0.25">
      <c r="A3796" s="1">
        <v>3773</v>
      </c>
      <c r="F3796" s="37"/>
      <c r="U3796" s="37"/>
    </row>
    <row r="3797" spans="1:21" x14ac:dyDescent="0.25">
      <c r="A3797" s="1">
        <v>3774</v>
      </c>
      <c r="F3797" s="37"/>
      <c r="U3797" s="37"/>
    </row>
    <row r="3798" spans="1:21" x14ac:dyDescent="0.25">
      <c r="A3798" s="1">
        <v>3775</v>
      </c>
      <c r="F3798" s="37"/>
      <c r="U3798" s="37"/>
    </row>
    <row r="3799" spans="1:21" x14ac:dyDescent="0.25">
      <c r="A3799" s="1">
        <v>3776</v>
      </c>
      <c r="F3799" s="37"/>
      <c r="U3799" s="37"/>
    </row>
    <row r="3800" spans="1:21" x14ac:dyDescent="0.25">
      <c r="A3800" s="1">
        <v>3777</v>
      </c>
      <c r="F3800" s="37"/>
      <c r="U3800" s="37"/>
    </row>
    <row r="3801" spans="1:21" x14ac:dyDescent="0.25">
      <c r="A3801" s="1">
        <v>3778</v>
      </c>
      <c r="F3801" s="37"/>
      <c r="U3801" s="37"/>
    </row>
    <row r="3802" spans="1:21" x14ac:dyDescent="0.25">
      <c r="A3802" s="1">
        <v>3779</v>
      </c>
      <c r="F3802" s="37"/>
      <c r="U3802" s="37"/>
    </row>
    <row r="3803" spans="1:21" x14ac:dyDescent="0.25">
      <c r="A3803" s="1">
        <v>3780</v>
      </c>
      <c r="F3803" s="37"/>
      <c r="U3803" s="37"/>
    </row>
    <row r="3804" spans="1:21" x14ac:dyDescent="0.25">
      <c r="A3804" s="1">
        <v>3781</v>
      </c>
      <c r="F3804" s="37"/>
      <c r="U3804" s="37"/>
    </row>
    <row r="3805" spans="1:21" x14ac:dyDescent="0.25">
      <c r="A3805" s="1">
        <v>3782</v>
      </c>
      <c r="F3805" s="37"/>
      <c r="U3805" s="37"/>
    </row>
    <row r="3806" spans="1:21" x14ac:dyDescent="0.25">
      <c r="A3806" s="1">
        <v>3783</v>
      </c>
      <c r="F3806" s="37"/>
      <c r="U3806" s="37"/>
    </row>
    <row r="3807" spans="1:21" x14ac:dyDescent="0.25">
      <c r="A3807" s="1">
        <v>3784</v>
      </c>
      <c r="F3807" s="37"/>
      <c r="U3807" s="37"/>
    </row>
    <row r="3808" spans="1:21" x14ac:dyDescent="0.25">
      <c r="A3808" s="1">
        <v>3785</v>
      </c>
      <c r="F3808" s="37"/>
      <c r="U3808" s="37"/>
    </row>
    <row r="3809" spans="1:21" x14ac:dyDescent="0.25">
      <c r="A3809" s="1">
        <v>3786</v>
      </c>
      <c r="F3809" s="37"/>
      <c r="U3809" s="37"/>
    </row>
    <row r="3810" spans="1:21" x14ac:dyDescent="0.25">
      <c r="A3810" s="1">
        <v>3787</v>
      </c>
      <c r="F3810" s="37"/>
      <c r="U3810" s="37"/>
    </row>
    <row r="3811" spans="1:21" x14ac:dyDescent="0.25">
      <c r="A3811" s="1">
        <v>3788</v>
      </c>
      <c r="F3811" s="37"/>
      <c r="U3811" s="37"/>
    </row>
    <row r="3812" spans="1:21" x14ac:dyDescent="0.25">
      <c r="A3812" s="1">
        <v>3789</v>
      </c>
      <c r="F3812" s="37"/>
      <c r="U3812" s="37"/>
    </row>
    <row r="3813" spans="1:21" x14ac:dyDescent="0.25">
      <c r="A3813" s="1">
        <v>3790</v>
      </c>
      <c r="F3813" s="37"/>
      <c r="U3813" s="37"/>
    </row>
    <row r="3814" spans="1:21" x14ac:dyDescent="0.25">
      <c r="A3814" s="1">
        <v>3791</v>
      </c>
      <c r="F3814" s="37"/>
      <c r="U3814" s="37"/>
    </row>
    <row r="3815" spans="1:21" x14ac:dyDescent="0.25">
      <c r="A3815" s="1">
        <v>3792</v>
      </c>
      <c r="F3815" s="37"/>
      <c r="U3815" s="37"/>
    </row>
    <row r="3816" spans="1:21" x14ac:dyDescent="0.25">
      <c r="A3816" s="1">
        <v>3793</v>
      </c>
      <c r="F3816" s="37"/>
      <c r="U3816" s="37"/>
    </row>
    <row r="3817" spans="1:21" x14ac:dyDescent="0.25">
      <c r="A3817" s="1">
        <v>3794</v>
      </c>
      <c r="F3817" s="37"/>
      <c r="U3817" s="37"/>
    </row>
    <row r="3818" spans="1:21" x14ac:dyDescent="0.25">
      <c r="A3818" s="1">
        <v>3795</v>
      </c>
      <c r="F3818" s="37"/>
      <c r="U3818" s="37"/>
    </row>
    <row r="3819" spans="1:21" x14ac:dyDescent="0.25">
      <c r="A3819" s="1">
        <v>3796</v>
      </c>
      <c r="F3819" s="37"/>
      <c r="U3819" s="37"/>
    </row>
    <row r="3820" spans="1:21" x14ac:dyDescent="0.25">
      <c r="A3820" s="1">
        <v>3797</v>
      </c>
      <c r="F3820" s="37"/>
      <c r="U3820" s="37"/>
    </row>
    <row r="3821" spans="1:21" x14ac:dyDescent="0.25">
      <c r="A3821" s="1">
        <v>3798</v>
      </c>
      <c r="F3821" s="37"/>
      <c r="U3821" s="37"/>
    </row>
    <row r="3822" spans="1:21" x14ac:dyDescent="0.25">
      <c r="A3822" s="1">
        <v>3799</v>
      </c>
      <c r="F3822" s="37"/>
      <c r="U3822" s="37"/>
    </row>
    <row r="3823" spans="1:21" x14ac:dyDescent="0.25">
      <c r="A3823" s="1">
        <v>3800</v>
      </c>
      <c r="F3823" s="37"/>
      <c r="U3823" s="37"/>
    </row>
    <row r="3824" spans="1:21" x14ac:dyDescent="0.25">
      <c r="A3824" s="1">
        <v>3801</v>
      </c>
      <c r="F3824" s="37"/>
      <c r="U3824" s="37"/>
    </row>
    <row r="3825" spans="1:21" x14ac:dyDescent="0.25">
      <c r="A3825" s="1">
        <v>3802</v>
      </c>
      <c r="F3825" s="37"/>
      <c r="U3825" s="37"/>
    </row>
    <row r="3826" spans="1:21" x14ac:dyDescent="0.25">
      <c r="A3826" s="1">
        <v>3803</v>
      </c>
      <c r="F3826" s="37"/>
      <c r="U3826" s="37"/>
    </row>
    <row r="3827" spans="1:21" x14ac:dyDescent="0.25">
      <c r="A3827" s="1">
        <v>3804</v>
      </c>
      <c r="F3827" s="37"/>
      <c r="U3827" s="37"/>
    </row>
    <row r="3828" spans="1:21" x14ac:dyDescent="0.25">
      <c r="A3828" s="1">
        <v>3805</v>
      </c>
      <c r="F3828" s="37"/>
      <c r="U3828" s="37"/>
    </row>
    <row r="3829" spans="1:21" x14ac:dyDescent="0.25">
      <c r="A3829" s="1">
        <v>3806</v>
      </c>
      <c r="F3829" s="37"/>
      <c r="U3829" s="37"/>
    </row>
    <row r="3830" spans="1:21" x14ac:dyDescent="0.25">
      <c r="A3830" s="1">
        <v>3807</v>
      </c>
      <c r="F3830" s="37"/>
      <c r="U3830" s="37"/>
    </row>
    <row r="3831" spans="1:21" x14ac:dyDescent="0.25">
      <c r="A3831" s="1">
        <v>3808</v>
      </c>
      <c r="F3831" s="37"/>
      <c r="U3831" s="37"/>
    </row>
    <row r="3832" spans="1:21" x14ac:dyDescent="0.25">
      <c r="A3832" s="1">
        <v>3809</v>
      </c>
      <c r="F3832" s="37"/>
      <c r="U3832" s="37"/>
    </row>
    <row r="3833" spans="1:21" x14ac:dyDescent="0.25">
      <c r="A3833" s="1">
        <v>3810</v>
      </c>
      <c r="F3833" s="37"/>
      <c r="U3833" s="37"/>
    </row>
    <row r="3834" spans="1:21" x14ac:dyDescent="0.25">
      <c r="A3834" s="1">
        <v>3811</v>
      </c>
      <c r="F3834" s="37"/>
      <c r="U3834" s="37"/>
    </row>
    <row r="3835" spans="1:21" x14ac:dyDescent="0.25">
      <c r="A3835" s="1">
        <v>3812</v>
      </c>
      <c r="F3835" s="37"/>
      <c r="U3835" s="37"/>
    </row>
    <row r="3836" spans="1:21" x14ac:dyDescent="0.25">
      <c r="A3836" s="1">
        <v>3813</v>
      </c>
      <c r="F3836" s="37"/>
      <c r="U3836" s="37"/>
    </row>
    <row r="3837" spans="1:21" x14ac:dyDescent="0.25">
      <c r="A3837" s="1">
        <v>3814</v>
      </c>
      <c r="F3837" s="37"/>
      <c r="U3837" s="37"/>
    </row>
    <row r="3838" spans="1:21" x14ac:dyDescent="0.25">
      <c r="A3838" s="1">
        <v>3815</v>
      </c>
      <c r="F3838" s="37"/>
      <c r="U3838" s="37"/>
    </row>
    <row r="3839" spans="1:21" x14ac:dyDescent="0.25">
      <c r="A3839" s="1">
        <v>3816</v>
      </c>
      <c r="F3839" s="37"/>
      <c r="U3839" s="37"/>
    </row>
    <row r="3840" spans="1:21" x14ac:dyDescent="0.25">
      <c r="A3840" s="1">
        <v>3817</v>
      </c>
      <c r="F3840" s="37"/>
      <c r="U3840" s="37"/>
    </row>
    <row r="3841" spans="1:21" x14ac:dyDescent="0.25">
      <c r="A3841" s="1">
        <v>3818</v>
      </c>
      <c r="F3841" s="37"/>
      <c r="U3841" s="37"/>
    </row>
    <row r="3842" spans="1:21" x14ac:dyDescent="0.25">
      <c r="A3842" s="1">
        <v>3819</v>
      </c>
      <c r="F3842" s="37"/>
      <c r="U3842" s="37"/>
    </row>
    <row r="3843" spans="1:21" x14ac:dyDescent="0.25">
      <c r="A3843" s="1">
        <v>3820</v>
      </c>
      <c r="F3843" s="37"/>
      <c r="U3843" s="37"/>
    </row>
    <row r="3844" spans="1:21" x14ac:dyDescent="0.25">
      <c r="A3844" s="1">
        <v>3821</v>
      </c>
      <c r="F3844" s="37"/>
      <c r="U3844" s="37"/>
    </row>
    <row r="3845" spans="1:21" x14ac:dyDescent="0.25">
      <c r="A3845" s="1">
        <v>3822</v>
      </c>
      <c r="F3845" s="37"/>
      <c r="U3845" s="37"/>
    </row>
    <row r="3846" spans="1:21" x14ac:dyDescent="0.25">
      <c r="A3846" s="1">
        <v>3823</v>
      </c>
      <c r="F3846" s="37"/>
      <c r="U3846" s="37"/>
    </row>
    <row r="3847" spans="1:21" x14ac:dyDescent="0.25">
      <c r="A3847" s="1">
        <v>3824</v>
      </c>
      <c r="F3847" s="37"/>
      <c r="U3847" s="37"/>
    </row>
    <row r="3848" spans="1:21" x14ac:dyDescent="0.25">
      <c r="A3848" s="1">
        <v>3825</v>
      </c>
      <c r="F3848" s="37"/>
      <c r="U3848" s="37"/>
    </row>
    <row r="3849" spans="1:21" x14ac:dyDescent="0.25">
      <c r="A3849" s="1">
        <v>3826</v>
      </c>
      <c r="F3849" s="37"/>
      <c r="U3849" s="37"/>
    </row>
    <row r="3850" spans="1:21" x14ac:dyDescent="0.25">
      <c r="A3850" s="1">
        <v>3827</v>
      </c>
      <c r="F3850" s="37"/>
      <c r="U3850" s="37"/>
    </row>
    <row r="3851" spans="1:21" x14ac:dyDescent="0.25">
      <c r="A3851" s="1">
        <v>3828</v>
      </c>
      <c r="F3851" s="37"/>
      <c r="U3851" s="37"/>
    </row>
    <row r="3852" spans="1:21" x14ac:dyDescent="0.25">
      <c r="A3852" s="1">
        <v>3829</v>
      </c>
      <c r="F3852" s="37"/>
      <c r="U3852" s="37"/>
    </row>
    <row r="3853" spans="1:21" x14ac:dyDescent="0.25">
      <c r="A3853" s="1">
        <v>3830</v>
      </c>
      <c r="F3853" s="37"/>
      <c r="U3853" s="37"/>
    </row>
    <row r="3854" spans="1:21" x14ac:dyDescent="0.25">
      <c r="A3854" s="1">
        <v>3831</v>
      </c>
      <c r="F3854" s="37"/>
      <c r="U3854" s="37"/>
    </row>
    <row r="3855" spans="1:21" x14ac:dyDescent="0.25">
      <c r="A3855" s="1">
        <v>3832</v>
      </c>
      <c r="F3855" s="37"/>
      <c r="U3855" s="37"/>
    </row>
    <row r="3856" spans="1:21" x14ac:dyDescent="0.25">
      <c r="A3856" s="1">
        <v>3833</v>
      </c>
      <c r="F3856" s="37"/>
      <c r="U3856" s="37"/>
    </row>
    <row r="3857" spans="1:21" x14ac:dyDescent="0.25">
      <c r="A3857" s="1">
        <v>3834</v>
      </c>
      <c r="F3857" s="37"/>
      <c r="U3857" s="37"/>
    </row>
    <row r="3858" spans="1:21" x14ac:dyDescent="0.25">
      <c r="A3858" s="1">
        <v>3835</v>
      </c>
      <c r="F3858" s="37"/>
      <c r="U3858" s="37"/>
    </row>
    <row r="3859" spans="1:21" x14ac:dyDescent="0.25">
      <c r="A3859" s="1">
        <v>3836</v>
      </c>
      <c r="F3859" s="37"/>
      <c r="U3859" s="37"/>
    </row>
    <row r="3860" spans="1:21" x14ac:dyDescent="0.25">
      <c r="A3860" s="1">
        <v>3837</v>
      </c>
      <c r="F3860" s="37"/>
      <c r="U3860" s="37"/>
    </row>
    <row r="3861" spans="1:21" x14ac:dyDescent="0.25">
      <c r="A3861" s="1">
        <v>3838</v>
      </c>
      <c r="F3861" s="37"/>
      <c r="U3861" s="37"/>
    </row>
    <row r="3862" spans="1:21" x14ac:dyDescent="0.25">
      <c r="A3862" s="1">
        <v>3839</v>
      </c>
      <c r="F3862" s="37"/>
      <c r="U3862" s="37"/>
    </row>
    <row r="3863" spans="1:21" x14ac:dyDescent="0.25">
      <c r="A3863" s="1">
        <v>3840</v>
      </c>
      <c r="F3863" s="37"/>
      <c r="U3863" s="37"/>
    </row>
    <row r="3864" spans="1:21" x14ac:dyDescent="0.25">
      <c r="A3864" s="1">
        <v>3841</v>
      </c>
      <c r="F3864" s="37"/>
      <c r="U3864" s="37"/>
    </row>
    <row r="3865" spans="1:21" x14ac:dyDescent="0.25">
      <c r="A3865" s="1">
        <v>3842</v>
      </c>
      <c r="F3865" s="37"/>
      <c r="U3865" s="37"/>
    </row>
    <row r="3866" spans="1:21" x14ac:dyDescent="0.25">
      <c r="A3866" s="1">
        <v>3843</v>
      </c>
      <c r="F3866" s="37"/>
      <c r="U3866" s="37"/>
    </row>
    <row r="3867" spans="1:21" x14ac:dyDescent="0.25">
      <c r="A3867" s="1">
        <v>3844</v>
      </c>
      <c r="F3867" s="37"/>
      <c r="U3867" s="37"/>
    </row>
    <row r="3868" spans="1:21" x14ac:dyDescent="0.25">
      <c r="A3868" s="1">
        <v>3845</v>
      </c>
      <c r="F3868" s="37"/>
      <c r="U3868" s="37"/>
    </row>
    <row r="3869" spans="1:21" x14ac:dyDescent="0.25">
      <c r="A3869" s="1">
        <v>3846</v>
      </c>
      <c r="F3869" s="37"/>
      <c r="U3869" s="37"/>
    </row>
    <row r="3870" spans="1:21" x14ac:dyDescent="0.25">
      <c r="A3870" s="1">
        <v>3847</v>
      </c>
      <c r="F3870" s="37"/>
      <c r="U3870" s="37"/>
    </row>
    <row r="3871" spans="1:21" x14ac:dyDescent="0.25">
      <c r="A3871" s="1">
        <v>3848</v>
      </c>
      <c r="F3871" s="37"/>
      <c r="U3871" s="37"/>
    </row>
    <row r="3872" spans="1:21" x14ac:dyDescent="0.25">
      <c r="A3872" s="1">
        <v>3849</v>
      </c>
      <c r="F3872" s="37"/>
      <c r="U3872" s="37"/>
    </row>
    <row r="3873" spans="1:21" x14ac:dyDescent="0.25">
      <c r="A3873" s="1">
        <v>3850</v>
      </c>
      <c r="F3873" s="37"/>
      <c r="U3873" s="37"/>
    </row>
    <row r="3874" spans="1:21" x14ac:dyDescent="0.25">
      <c r="A3874" s="1">
        <v>3851</v>
      </c>
      <c r="F3874" s="37"/>
      <c r="U3874" s="37"/>
    </row>
    <row r="3875" spans="1:21" x14ac:dyDescent="0.25">
      <c r="A3875" s="1">
        <v>3852</v>
      </c>
      <c r="F3875" s="37"/>
      <c r="U3875" s="37"/>
    </row>
    <row r="3876" spans="1:21" x14ac:dyDescent="0.25">
      <c r="A3876" s="1">
        <v>3853</v>
      </c>
      <c r="F3876" s="37"/>
      <c r="U3876" s="37"/>
    </row>
    <row r="3877" spans="1:21" x14ac:dyDescent="0.25">
      <c r="A3877" s="1">
        <v>3854</v>
      </c>
      <c r="F3877" s="37"/>
      <c r="U3877" s="37"/>
    </row>
    <row r="3878" spans="1:21" x14ac:dyDescent="0.25">
      <c r="A3878" s="1">
        <v>3855</v>
      </c>
      <c r="F3878" s="37"/>
      <c r="U3878" s="37"/>
    </row>
    <row r="3879" spans="1:21" x14ac:dyDescent="0.25">
      <c r="A3879" s="1">
        <v>3856</v>
      </c>
      <c r="F3879" s="37"/>
      <c r="U3879" s="37"/>
    </row>
    <row r="3880" spans="1:21" x14ac:dyDescent="0.25">
      <c r="A3880" s="1">
        <v>3857</v>
      </c>
      <c r="F3880" s="37"/>
      <c r="U3880" s="37"/>
    </row>
    <row r="3881" spans="1:21" x14ac:dyDescent="0.25">
      <c r="A3881" s="1">
        <v>3858</v>
      </c>
      <c r="F3881" s="37"/>
      <c r="U3881" s="37"/>
    </row>
    <row r="3882" spans="1:21" x14ac:dyDescent="0.25">
      <c r="A3882" s="1">
        <v>3859</v>
      </c>
      <c r="F3882" s="37"/>
      <c r="U3882" s="37"/>
    </row>
    <row r="3883" spans="1:21" x14ac:dyDescent="0.25">
      <c r="A3883" s="1">
        <v>3860</v>
      </c>
      <c r="F3883" s="37"/>
      <c r="U3883" s="37"/>
    </row>
    <row r="3884" spans="1:21" x14ac:dyDescent="0.25">
      <c r="A3884" s="1">
        <v>3861</v>
      </c>
      <c r="F3884" s="37"/>
      <c r="U3884" s="37"/>
    </row>
    <row r="3885" spans="1:21" x14ac:dyDescent="0.25">
      <c r="A3885" s="1">
        <v>3862</v>
      </c>
      <c r="F3885" s="37"/>
      <c r="U3885" s="37"/>
    </row>
    <row r="3886" spans="1:21" x14ac:dyDescent="0.25">
      <c r="A3886" s="1">
        <v>3863</v>
      </c>
      <c r="F3886" s="37"/>
      <c r="U3886" s="37"/>
    </row>
    <row r="3887" spans="1:21" x14ac:dyDescent="0.25">
      <c r="A3887" s="1">
        <v>3864</v>
      </c>
      <c r="F3887" s="37"/>
      <c r="U3887" s="37"/>
    </row>
    <row r="3888" spans="1:21" x14ac:dyDescent="0.25">
      <c r="A3888" s="1">
        <v>3865</v>
      </c>
      <c r="F3888" s="37"/>
      <c r="U3888" s="37"/>
    </row>
    <row r="3889" spans="1:21" x14ac:dyDescent="0.25">
      <c r="A3889" s="1">
        <v>3866</v>
      </c>
      <c r="F3889" s="37"/>
      <c r="U3889" s="37"/>
    </row>
    <row r="3890" spans="1:21" x14ac:dyDescent="0.25">
      <c r="A3890" s="1">
        <v>3867</v>
      </c>
      <c r="F3890" s="37"/>
      <c r="U3890" s="37"/>
    </row>
    <row r="3891" spans="1:21" x14ac:dyDescent="0.25">
      <c r="A3891" s="1">
        <v>3868</v>
      </c>
      <c r="F3891" s="37"/>
      <c r="U3891" s="37"/>
    </row>
    <row r="3892" spans="1:21" x14ac:dyDescent="0.25">
      <c r="A3892" s="1">
        <v>3869</v>
      </c>
      <c r="F3892" s="37"/>
      <c r="U3892" s="37"/>
    </row>
    <row r="3893" spans="1:21" x14ac:dyDescent="0.25">
      <c r="A3893" s="1">
        <v>3870</v>
      </c>
      <c r="F3893" s="37"/>
      <c r="U3893" s="37"/>
    </row>
    <row r="3894" spans="1:21" x14ac:dyDescent="0.25">
      <c r="A3894" s="1">
        <v>3871</v>
      </c>
      <c r="F3894" s="37"/>
      <c r="U3894" s="37"/>
    </row>
    <row r="3895" spans="1:21" x14ac:dyDescent="0.25">
      <c r="A3895" s="1">
        <v>3872</v>
      </c>
      <c r="F3895" s="37"/>
      <c r="U3895" s="37"/>
    </row>
    <row r="3896" spans="1:21" x14ac:dyDescent="0.25">
      <c r="A3896" s="1">
        <v>3873</v>
      </c>
      <c r="F3896" s="37"/>
      <c r="U3896" s="37"/>
    </row>
    <row r="3897" spans="1:21" x14ac:dyDescent="0.25">
      <c r="A3897" s="1">
        <v>3874</v>
      </c>
      <c r="F3897" s="37"/>
      <c r="U3897" s="37"/>
    </row>
    <row r="3898" spans="1:21" x14ac:dyDescent="0.25">
      <c r="A3898" s="1">
        <v>3875</v>
      </c>
      <c r="F3898" s="37"/>
      <c r="U3898" s="37"/>
    </row>
    <row r="3899" spans="1:21" x14ac:dyDescent="0.25">
      <c r="A3899" s="1">
        <v>3876</v>
      </c>
      <c r="F3899" s="37"/>
      <c r="U3899" s="37"/>
    </row>
    <row r="3900" spans="1:21" x14ac:dyDescent="0.25">
      <c r="A3900" s="1">
        <v>3877</v>
      </c>
      <c r="F3900" s="37"/>
      <c r="U3900" s="37"/>
    </row>
    <row r="3901" spans="1:21" x14ac:dyDescent="0.25">
      <c r="A3901" s="1">
        <v>3878</v>
      </c>
      <c r="F3901" s="37"/>
      <c r="U3901" s="37"/>
    </row>
    <row r="3902" spans="1:21" x14ac:dyDescent="0.25">
      <c r="A3902" s="1">
        <v>3879</v>
      </c>
      <c r="F3902" s="37"/>
      <c r="U3902" s="37"/>
    </row>
    <row r="3903" spans="1:21" x14ac:dyDescent="0.25">
      <c r="A3903" s="1">
        <v>3880</v>
      </c>
      <c r="F3903" s="37"/>
      <c r="U3903" s="37"/>
    </row>
    <row r="3904" spans="1:21" x14ac:dyDescent="0.25">
      <c r="A3904" s="1">
        <v>3881</v>
      </c>
      <c r="F3904" s="37"/>
      <c r="U3904" s="37"/>
    </row>
    <row r="3905" spans="1:21" x14ac:dyDescent="0.25">
      <c r="A3905" s="1">
        <v>3882</v>
      </c>
      <c r="F3905" s="37"/>
      <c r="U3905" s="37"/>
    </row>
    <row r="3906" spans="1:21" x14ac:dyDescent="0.25">
      <c r="A3906" s="1">
        <v>3883</v>
      </c>
      <c r="F3906" s="37"/>
      <c r="U3906" s="37"/>
    </row>
    <row r="3907" spans="1:21" x14ac:dyDescent="0.25">
      <c r="A3907" s="1">
        <v>3884</v>
      </c>
      <c r="F3907" s="37"/>
      <c r="U3907" s="37"/>
    </row>
    <row r="3908" spans="1:21" x14ac:dyDescent="0.25">
      <c r="A3908" s="1">
        <v>3885</v>
      </c>
      <c r="F3908" s="37"/>
      <c r="U3908" s="37"/>
    </row>
    <row r="3909" spans="1:21" x14ac:dyDescent="0.25">
      <c r="A3909" s="1">
        <v>3886</v>
      </c>
      <c r="F3909" s="37"/>
      <c r="U3909" s="37"/>
    </row>
    <row r="3910" spans="1:21" x14ac:dyDescent="0.25">
      <c r="A3910" s="1">
        <v>3887</v>
      </c>
      <c r="F3910" s="37"/>
      <c r="U3910" s="37"/>
    </row>
    <row r="3911" spans="1:21" x14ac:dyDescent="0.25">
      <c r="A3911" s="1">
        <v>3888</v>
      </c>
      <c r="F3911" s="37"/>
      <c r="U3911" s="37"/>
    </row>
    <row r="3912" spans="1:21" x14ac:dyDescent="0.25">
      <c r="A3912" s="1">
        <v>3889</v>
      </c>
      <c r="F3912" s="37"/>
      <c r="U3912" s="37"/>
    </row>
    <row r="3913" spans="1:21" x14ac:dyDescent="0.25">
      <c r="A3913" s="1">
        <v>3890</v>
      </c>
      <c r="F3913" s="37"/>
      <c r="U3913" s="37"/>
    </row>
    <row r="3914" spans="1:21" x14ac:dyDescent="0.25">
      <c r="A3914" s="1">
        <v>3891</v>
      </c>
      <c r="F3914" s="37"/>
      <c r="U3914" s="37"/>
    </row>
    <row r="3915" spans="1:21" x14ac:dyDescent="0.25">
      <c r="A3915" s="1">
        <v>3892</v>
      </c>
      <c r="F3915" s="37"/>
      <c r="U3915" s="37"/>
    </row>
    <row r="3916" spans="1:21" x14ac:dyDescent="0.25">
      <c r="A3916" s="1">
        <v>3893</v>
      </c>
      <c r="F3916" s="37"/>
      <c r="U3916" s="37"/>
    </row>
    <row r="3917" spans="1:21" x14ac:dyDescent="0.25">
      <c r="A3917" s="1">
        <v>3894</v>
      </c>
      <c r="F3917" s="37"/>
      <c r="U3917" s="37"/>
    </row>
    <row r="3918" spans="1:21" x14ac:dyDescent="0.25">
      <c r="A3918" s="1">
        <v>3895</v>
      </c>
      <c r="F3918" s="37"/>
      <c r="U3918" s="37"/>
    </row>
    <row r="3919" spans="1:21" x14ac:dyDescent="0.25">
      <c r="A3919" s="1">
        <v>3896</v>
      </c>
      <c r="F3919" s="37"/>
      <c r="U3919" s="37"/>
    </row>
    <row r="3920" spans="1:21" x14ac:dyDescent="0.25">
      <c r="A3920" s="1">
        <v>3897</v>
      </c>
      <c r="F3920" s="37"/>
      <c r="U3920" s="37"/>
    </row>
    <row r="3921" spans="1:21" x14ac:dyDescent="0.25">
      <c r="A3921" s="1">
        <v>3898</v>
      </c>
      <c r="F3921" s="37"/>
      <c r="U3921" s="37"/>
    </row>
    <row r="3922" spans="1:21" x14ac:dyDescent="0.25">
      <c r="A3922" s="1">
        <v>3899</v>
      </c>
      <c r="F3922" s="37"/>
      <c r="U3922" s="37"/>
    </row>
    <row r="3923" spans="1:21" x14ac:dyDescent="0.25">
      <c r="A3923" s="1">
        <v>3900</v>
      </c>
      <c r="F3923" s="37"/>
      <c r="U3923" s="37"/>
    </row>
    <row r="3924" spans="1:21" x14ac:dyDescent="0.25">
      <c r="A3924" s="1">
        <v>3901</v>
      </c>
      <c r="F3924" s="37"/>
      <c r="U3924" s="37"/>
    </row>
    <row r="3925" spans="1:21" x14ac:dyDescent="0.25">
      <c r="A3925" s="1">
        <v>3902</v>
      </c>
      <c r="F3925" s="37"/>
      <c r="U3925" s="37"/>
    </row>
    <row r="3926" spans="1:21" x14ac:dyDescent="0.25">
      <c r="A3926" s="1">
        <v>3903</v>
      </c>
      <c r="F3926" s="37"/>
      <c r="U3926" s="37"/>
    </row>
    <row r="3927" spans="1:21" x14ac:dyDescent="0.25">
      <c r="A3927" s="1">
        <v>3904</v>
      </c>
      <c r="F3927" s="37"/>
      <c r="U3927" s="37"/>
    </row>
    <row r="3928" spans="1:21" x14ac:dyDescent="0.25">
      <c r="A3928" s="1">
        <v>3905</v>
      </c>
      <c r="F3928" s="37"/>
      <c r="U3928" s="37"/>
    </row>
    <row r="3929" spans="1:21" x14ac:dyDescent="0.25">
      <c r="A3929" s="1">
        <v>3906</v>
      </c>
      <c r="F3929" s="37"/>
      <c r="U3929" s="37"/>
    </row>
    <row r="3930" spans="1:21" x14ac:dyDescent="0.25">
      <c r="A3930" s="1">
        <v>3907</v>
      </c>
      <c r="F3930" s="37"/>
      <c r="U3930" s="37"/>
    </row>
    <row r="3931" spans="1:21" x14ac:dyDescent="0.25">
      <c r="A3931" s="1">
        <v>3908</v>
      </c>
      <c r="F3931" s="37"/>
      <c r="U3931" s="37"/>
    </row>
    <row r="3932" spans="1:21" x14ac:dyDescent="0.25">
      <c r="A3932" s="1">
        <v>3909</v>
      </c>
      <c r="F3932" s="37"/>
      <c r="U3932" s="37"/>
    </row>
    <row r="3933" spans="1:21" x14ac:dyDescent="0.25">
      <c r="A3933" s="1">
        <v>3910</v>
      </c>
      <c r="F3933" s="37"/>
      <c r="U3933" s="37"/>
    </row>
    <row r="3934" spans="1:21" x14ac:dyDescent="0.25">
      <c r="A3934" s="1">
        <v>3911</v>
      </c>
      <c r="F3934" s="37"/>
      <c r="U3934" s="37"/>
    </row>
    <row r="3935" spans="1:21" x14ac:dyDescent="0.25">
      <c r="A3935" s="1">
        <v>3912</v>
      </c>
      <c r="F3935" s="37"/>
      <c r="U3935" s="37"/>
    </row>
    <row r="3936" spans="1:21" x14ac:dyDescent="0.25">
      <c r="A3936" s="1">
        <v>3913</v>
      </c>
      <c r="F3936" s="37"/>
      <c r="U3936" s="37"/>
    </row>
    <row r="3937" spans="1:21" x14ac:dyDescent="0.25">
      <c r="A3937" s="1">
        <v>3914</v>
      </c>
      <c r="F3937" s="37"/>
      <c r="U3937" s="37"/>
    </row>
    <row r="3938" spans="1:21" x14ac:dyDescent="0.25">
      <c r="A3938" s="1">
        <v>3915</v>
      </c>
      <c r="F3938" s="37"/>
      <c r="U3938" s="37"/>
    </row>
    <row r="3939" spans="1:21" x14ac:dyDescent="0.25">
      <c r="A3939" s="1">
        <v>3916</v>
      </c>
      <c r="F3939" s="37"/>
      <c r="U3939" s="37"/>
    </row>
    <row r="3940" spans="1:21" x14ac:dyDescent="0.25">
      <c r="A3940" s="1">
        <v>3917</v>
      </c>
      <c r="F3940" s="37"/>
      <c r="U3940" s="37"/>
    </row>
    <row r="3941" spans="1:21" x14ac:dyDescent="0.25">
      <c r="A3941" s="1">
        <v>3918</v>
      </c>
      <c r="F3941" s="37"/>
      <c r="U3941" s="37"/>
    </row>
    <row r="3942" spans="1:21" x14ac:dyDescent="0.25">
      <c r="A3942" s="1">
        <v>3919</v>
      </c>
      <c r="F3942" s="37"/>
      <c r="U3942" s="37"/>
    </row>
    <row r="3943" spans="1:21" x14ac:dyDescent="0.25">
      <c r="A3943" s="1">
        <v>3920</v>
      </c>
      <c r="F3943" s="37"/>
      <c r="U3943" s="37"/>
    </row>
    <row r="3944" spans="1:21" x14ac:dyDescent="0.25">
      <c r="A3944" s="1">
        <v>3921</v>
      </c>
      <c r="F3944" s="37"/>
      <c r="U3944" s="37"/>
    </row>
    <row r="3945" spans="1:21" x14ac:dyDescent="0.25">
      <c r="A3945" s="1">
        <v>3922</v>
      </c>
      <c r="F3945" s="37"/>
      <c r="U3945" s="37"/>
    </row>
    <row r="3946" spans="1:21" x14ac:dyDescent="0.25">
      <c r="A3946" s="1">
        <v>3923</v>
      </c>
      <c r="F3946" s="37"/>
      <c r="U3946" s="37"/>
    </row>
    <row r="3947" spans="1:21" x14ac:dyDescent="0.25">
      <c r="A3947" s="1">
        <v>3924</v>
      </c>
      <c r="F3947" s="37"/>
      <c r="U3947" s="37"/>
    </row>
    <row r="3948" spans="1:21" x14ac:dyDescent="0.25">
      <c r="A3948" s="1">
        <v>3925</v>
      </c>
      <c r="F3948" s="37"/>
      <c r="U3948" s="37"/>
    </row>
    <row r="3949" spans="1:21" x14ac:dyDescent="0.25">
      <c r="A3949" s="1">
        <v>3926</v>
      </c>
      <c r="F3949" s="37"/>
      <c r="U3949" s="37"/>
    </row>
    <row r="3950" spans="1:21" x14ac:dyDescent="0.25">
      <c r="A3950" s="1">
        <v>3927</v>
      </c>
      <c r="F3950" s="37"/>
      <c r="U3950" s="37"/>
    </row>
    <row r="3951" spans="1:21" x14ac:dyDescent="0.25">
      <c r="A3951" s="1">
        <v>3928</v>
      </c>
      <c r="F3951" s="37"/>
      <c r="U3951" s="37"/>
    </row>
    <row r="3952" spans="1:21" x14ac:dyDescent="0.25">
      <c r="A3952" s="1">
        <v>3929</v>
      </c>
      <c r="F3952" s="37"/>
      <c r="U3952" s="37"/>
    </row>
    <row r="3953" spans="1:21" x14ac:dyDescent="0.25">
      <c r="A3953" s="1">
        <v>3930</v>
      </c>
      <c r="F3953" s="37"/>
      <c r="U3953" s="37"/>
    </row>
    <row r="3954" spans="1:21" x14ac:dyDescent="0.25">
      <c r="A3954" s="1">
        <v>3931</v>
      </c>
      <c r="F3954" s="37"/>
      <c r="U3954" s="37"/>
    </row>
    <row r="3955" spans="1:21" x14ac:dyDescent="0.25">
      <c r="A3955" s="1">
        <v>3932</v>
      </c>
      <c r="F3955" s="37"/>
      <c r="U3955" s="37"/>
    </row>
    <row r="3956" spans="1:21" x14ac:dyDescent="0.25">
      <c r="A3956" s="1">
        <v>3933</v>
      </c>
      <c r="F3956" s="37"/>
      <c r="U3956" s="37"/>
    </row>
    <row r="3957" spans="1:21" x14ac:dyDescent="0.25">
      <c r="A3957" s="1">
        <v>3934</v>
      </c>
      <c r="F3957" s="37"/>
      <c r="U3957" s="37"/>
    </row>
    <row r="3958" spans="1:21" x14ac:dyDescent="0.25">
      <c r="A3958" s="1">
        <v>3935</v>
      </c>
      <c r="F3958" s="37"/>
      <c r="U3958" s="37"/>
    </row>
    <row r="3959" spans="1:21" x14ac:dyDescent="0.25">
      <c r="A3959" s="1">
        <v>3936</v>
      </c>
      <c r="F3959" s="37"/>
      <c r="U3959" s="37"/>
    </row>
    <row r="3960" spans="1:21" x14ac:dyDescent="0.25">
      <c r="A3960" s="1">
        <v>3937</v>
      </c>
      <c r="F3960" s="37"/>
      <c r="U3960" s="37"/>
    </row>
    <row r="3961" spans="1:21" x14ac:dyDescent="0.25">
      <c r="A3961" s="1">
        <v>3938</v>
      </c>
      <c r="F3961" s="37"/>
      <c r="U3961" s="37"/>
    </row>
    <row r="3962" spans="1:21" x14ac:dyDescent="0.25">
      <c r="A3962" s="1">
        <v>3939</v>
      </c>
      <c r="F3962" s="37"/>
      <c r="U3962" s="37"/>
    </row>
    <row r="3963" spans="1:21" x14ac:dyDescent="0.25">
      <c r="A3963" s="1">
        <v>3940</v>
      </c>
      <c r="F3963" s="37"/>
      <c r="U3963" s="37"/>
    </row>
    <row r="3964" spans="1:21" x14ac:dyDescent="0.25">
      <c r="A3964" s="1">
        <v>3941</v>
      </c>
      <c r="F3964" s="37"/>
      <c r="U3964" s="37"/>
    </row>
    <row r="3965" spans="1:21" x14ac:dyDescent="0.25">
      <c r="A3965" s="1">
        <v>3942</v>
      </c>
      <c r="F3965" s="37"/>
      <c r="U3965" s="37"/>
    </row>
    <row r="3966" spans="1:21" x14ac:dyDescent="0.25">
      <c r="A3966" s="1">
        <v>3943</v>
      </c>
      <c r="F3966" s="37"/>
      <c r="U3966" s="37"/>
    </row>
    <row r="3967" spans="1:21" x14ac:dyDescent="0.25">
      <c r="A3967" s="1">
        <v>3944</v>
      </c>
      <c r="F3967" s="37"/>
      <c r="U3967" s="37"/>
    </row>
    <row r="3968" spans="1:21" x14ac:dyDescent="0.25">
      <c r="A3968" s="1">
        <v>3945</v>
      </c>
      <c r="F3968" s="37"/>
      <c r="U3968" s="37"/>
    </row>
    <row r="3969" spans="1:21" x14ac:dyDescent="0.25">
      <c r="A3969" s="1">
        <v>3946</v>
      </c>
      <c r="F3969" s="37"/>
      <c r="U3969" s="37"/>
    </row>
    <row r="3970" spans="1:21" x14ac:dyDescent="0.25">
      <c r="A3970" s="1">
        <v>3947</v>
      </c>
      <c r="F3970" s="37"/>
      <c r="U3970" s="37"/>
    </row>
    <row r="3971" spans="1:21" x14ac:dyDescent="0.25">
      <c r="A3971" s="1">
        <v>3948</v>
      </c>
      <c r="F3971" s="37"/>
      <c r="U3971" s="37"/>
    </row>
    <row r="3972" spans="1:21" x14ac:dyDescent="0.25">
      <c r="A3972" s="1">
        <v>3949</v>
      </c>
      <c r="F3972" s="37"/>
      <c r="U3972" s="37"/>
    </row>
    <row r="3973" spans="1:21" x14ac:dyDescent="0.25">
      <c r="A3973" s="1">
        <v>3950</v>
      </c>
      <c r="F3973" s="37"/>
      <c r="U3973" s="37"/>
    </row>
    <row r="3974" spans="1:21" x14ac:dyDescent="0.25">
      <c r="A3974" s="1">
        <v>3951</v>
      </c>
      <c r="F3974" s="37"/>
      <c r="U3974" s="37"/>
    </row>
    <row r="3975" spans="1:21" x14ac:dyDescent="0.25">
      <c r="A3975" s="1">
        <v>3952</v>
      </c>
      <c r="F3975" s="37"/>
      <c r="U3975" s="37"/>
    </row>
    <row r="3976" spans="1:21" x14ac:dyDescent="0.25">
      <c r="A3976" s="1">
        <v>3953</v>
      </c>
      <c r="F3976" s="37"/>
      <c r="U3976" s="37"/>
    </row>
    <row r="3977" spans="1:21" x14ac:dyDescent="0.25">
      <c r="A3977" s="1">
        <v>3954</v>
      </c>
      <c r="F3977" s="37"/>
      <c r="U3977" s="37"/>
    </row>
    <row r="3978" spans="1:21" x14ac:dyDescent="0.25">
      <c r="A3978" s="1">
        <v>3955</v>
      </c>
      <c r="F3978" s="37"/>
      <c r="U3978" s="37"/>
    </row>
    <row r="3979" spans="1:21" x14ac:dyDescent="0.25">
      <c r="A3979" s="1">
        <v>3956</v>
      </c>
      <c r="F3979" s="37"/>
      <c r="U3979" s="37"/>
    </row>
    <row r="3980" spans="1:21" x14ac:dyDescent="0.25">
      <c r="A3980" s="1">
        <v>3957</v>
      </c>
      <c r="F3980" s="37"/>
      <c r="U3980" s="37"/>
    </row>
    <row r="3981" spans="1:21" x14ac:dyDescent="0.25">
      <c r="A3981" s="1">
        <v>3958</v>
      </c>
      <c r="F3981" s="37"/>
      <c r="U3981" s="37"/>
    </row>
    <row r="3982" spans="1:21" x14ac:dyDescent="0.25">
      <c r="A3982" s="1">
        <v>3959</v>
      </c>
      <c r="F3982" s="37"/>
      <c r="U3982" s="37"/>
    </row>
    <row r="3983" spans="1:21" x14ac:dyDescent="0.25">
      <c r="A3983" s="1">
        <v>3960</v>
      </c>
      <c r="F3983" s="37"/>
      <c r="U3983" s="37"/>
    </row>
    <row r="3984" spans="1:21" x14ac:dyDescent="0.25">
      <c r="A3984" s="1">
        <v>3961</v>
      </c>
      <c r="F3984" s="37"/>
      <c r="U3984" s="37"/>
    </row>
    <row r="3985" spans="1:21" x14ac:dyDescent="0.25">
      <c r="A3985" s="1">
        <v>3962</v>
      </c>
      <c r="F3985" s="37"/>
      <c r="U3985" s="37"/>
    </row>
    <row r="3986" spans="1:21" x14ac:dyDescent="0.25">
      <c r="A3986" s="1">
        <v>3963</v>
      </c>
      <c r="F3986" s="37"/>
      <c r="U3986" s="37"/>
    </row>
    <row r="3987" spans="1:21" x14ac:dyDescent="0.25">
      <c r="A3987" s="1">
        <v>3964</v>
      </c>
      <c r="F3987" s="37"/>
      <c r="U3987" s="37"/>
    </row>
    <row r="3988" spans="1:21" x14ac:dyDescent="0.25">
      <c r="A3988" s="1">
        <v>3965</v>
      </c>
      <c r="F3988" s="37"/>
      <c r="U3988" s="37"/>
    </row>
    <row r="3989" spans="1:21" x14ac:dyDescent="0.25">
      <c r="A3989" s="1">
        <v>3966</v>
      </c>
      <c r="F3989" s="37"/>
      <c r="U3989" s="37"/>
    </row>
    <row r="3990" spans="1:21" x14ac:dyDescent="0.25">
      <c r="A3990" s="1">
        <v>3967</v>
      </c>
      <c r="F3990" s="37"/>
      <c r="U3990" s="37"/>
    </row>
    <row r="3991" spans="1:21" x14ac:dyDescent="0.25">
      <c r="A3991" s="1">
        <v>3968</v>
      </c>
      <c r="F3991" s="37"/>
      <c r="U3991" s="37"/>
    </row>
    <row r="3992" spans="1:21" x14ac:dyDescent="0.25">
      <c r="A3992" s="1">
        <v>3969</v>
      </c>
      <c r="F3992" s="37"/>
      <c r="U3992" s="37"/>
    </row>
    <row r="3993" spans="1:21" x14ac:dyDescent="0.25">
      <c r="A3993" s="1">
        <v>3970</v>
      </c>
      <c r="F3993" s="37"/>
      <c r="U3993" s="37"/>
    </row>
    <row r="3994" spans="1:21" x14ac:dyDescent="0.25">
      <c r="A3994" s="1">
        <v>3971</v>
      </c>
      <c r="F3994" s="37"/>
      <c r="U3994" s="37"/>
    </row>
    <row r="3995" spans="1:21" x14ac:dyDescent="0.25">
      <c r="A3995" s="1">
        <v>3972</v>
      </c>
      <c r="F3995" s="37"/>
      <c r="U3995" s="37"/>
    </row>
    <row r="3996" spans="1:21" x14ac:dyDescent="0.25">
      <c r="A3996" s="1">
        <v>3973</v>
      </c>
      <c r="F3996" s="37"/>
      <c r="U3996" s="37"/>
    </row>
    <row r="3997" spans="1:21" x14ac:dyDescent="0.25">
      <c r="A3997" s="1">
        <v>3974</v>
      </c>
      <c r="F3997" s="37"/>
      <c r="U3997" s="37"/>
    </row>
    <row r="3998" spans="1:21" x14ac:dyDescent="0.25">
      <c r="A3998" s="1">
        <v>3975</v>
      </c>
      <c r="F3998" s="37"/>
      <c r="U3998" s="37"/>
    </row>
    <row r="3999" spans="1:21" x14ac:dyDescent="0.25">
      <c r="A3999" s="1">
        <v>3976</v>
      </c>
      <c r="F3999" s="37"/>
      <c r="U3999" s="37"/>
    </row>
    <row r="4000" spans="1:21" x14ac:dyDescent="0.25">
      <c r="A4000" s="1">
        <v>3977</v>
      </c>
      <c r="F4000" s="37"/>
      <c r="U4000" s="37"/>
    </row>
    <row r="4001" spans="1:21" x14ac:dyDescent="0.25">
      <c r="A4001" s="1">
        <v>3978</v>
      </c>
      <c r="F4001" s="37"/>
      <c r="U4001" s="37"/>
    </row>
    <row r="4002" spans="1:21" x14ac:dyDescent="0.25">
      <c r="A4002" s="1">
        <v>3979</v>
      </c>
      <c r="F4002" s="37"/>
      <c r="U4002" s="37"/>
    </row>
    <row r="4003" spans="1:21" x14ac:dyDescent="0.25">
      <c r="A4003" s="1">
        <v>3980</v>
      </c>
      <c r="F4003" s="37"/>
      <c r="U4003" s="37"/>
    </row>
    <row r="4004" spans="1:21" x14ac:dyDescent="0.25">
      <c r="A4004" s="1">
        <v>3981</v>
      </c>
      <c r="F4004" s="37"/>
      <c r="U4004" s="37"/>
    </row>
    <row r="4005" spans="1:21" x14ac:dyDescent="0.25">
      <c r="A4005" s="1">
        <v>3982</v>
      </c>
      <c r="F4005" s="37"/>
      <c r="U4005" s="37"/>
    </row>
    <row r="4006" spans="1:21" x14ac:dyDescent="0.25">
      <c r="A4006" s="1">
        <v>3983</v>
      </c>
      <c r="F4006" s="37"/>
      <c r="U4006" s="37"/>
    </row>
    <row r="4007" spans="1:21" x14ac:dyDescent="0.25">
      <c r="A4007" s="1">
        <v>3984</v>
      </c>
      <c r="F4007" s="37"/>
      <c r="U4007" s="37"/>
    </row>
    <row r="4008" spans="1:21" x14ac:dyDescent="0.25">
      <c r="A4008" s="1">
        <v>3985</v>
      </c>
      <c r="F4008" s="37"/>
      <c r="U4008" s="37"/>
    </row>
    <row r="4009" spans="1:21" x14ac:dyDescent="0.25">
      <c r="A4009" s="1">
        <v>3986</v>
      </c>
      <c r="F4009" s="37"/>
      <c r="U4009" s="37"/>
    </row>
    <row r="4010" spans="1:21" x14ac:dyDescent="0.25">
      <c r="A4010" s="1">
        <v>3987</v>
      </c>
      <c r="F4010" s="37"/>
      <c r="U4010" s="37"/>
    </row>
    <row r="4011" spans="1:21" x14ac:dyDescent="0.25">
      <c r="A4011" s="1">
        <v>3988</v>
      </c>
      <c r="F4011" s="37"/>
      <c r="U4011" s="37"/>
    </row>
    <row r="4012" spans="1:21" x14ac:dyDescent="0.25">
      <c r="A4012" s="1">
        <v>3989</v>
      </c>
      <c r="F4012" s="37"/>
      <c r="U4012" s="37"/>
    </row>
    <row r="4013" spans="1:21" x14ac:dyDescent="0.25">
      <c r="A4013" s="1">
        <v>3990</v>
      </c>
      <c r="F4013" s="37"/>
      <c r="U4013" s="37"/>
    </row>
    <row r="4014" spans="1:21" x14ac:dyDescent="0.25">
      <c r="A4014" s="1">
        <v>3991</v>
      </c>
      <c r="F4014" s="37"/>
      <c r="U4014" s="37"/>
    </row>
    <row r="4015" spans="1:21" x14ac:dyDescent="0.25">
      <c r="A4015" s="1">
        <v>3992</v>
      </c>
      <c r="F4015" s="37"/>
      <c r="U4015" s="37"/>
    </row>
    <row r="4016" spans="1:21" x14ac:dyDescent="0.25">
      <c r="A4016" s="1">
        <v>3993</v>
      </c>
      <c r="F4016" s="37"/>
      <c r="U4016" s="37"/>
    </row>
    <row r="4017" spans="1:21" x14ac:dyDescent="0.25">
      <c r="A4017" s="1">
        <v>3994</v>
      </c>
      <c r="F4017" s="37"/>
      <c r="U4017" s="37"/>
    </row>
    <row r="4018" spans="1:21" x14ac:dyDescent="0.25">
      <c r="A4018" s="1">
        <v>3995</v>
      </c>
      <c r="F4018" s="37"/>
      <c r="U4018" s="37"/>
    </row>
    <row r="4019" spans="1:21" x14ac:dyDescent="0.25">
      <c r="A4019" s="1">
        <v>3996</v>
      </c>
      <c r="F4019" s="37"/>
      <c r="U4019" s="37"/>
    </row>
    <row r="4020" spans="1:21" x14ac:dyDescent="0.25">
      <c r="A4020" s="1">
        <v>3997</v>
      </c>
      <c r="F4020" s="37"/>
      <c r="U4020" s="37"/>
    </row>
    <row r="4021" spans="1:21" x14ac:dyDescent="0.25">
      <c r="A4021" s="1">
        <v>3998</v>
      </c>
      <c r="F4021" s="37"/>
      <c r="U4021" s="37"/>
    </row>
    <row r="4022" spans="1:21" x14ac:dyDescent="0.25">
      <c r="A4022" s="1">
        <v>3999</v>
      </c>
      <c r="F4022" s="37"/>
      <c r="U4022" s="37"/>
    </row>
    <row r="4023" spans="1:21" x14ac:dyDescent="0.25">
      <c r="A4023" s="1">
        <v>4000</v>
      </c>
      <c r="F4023" s="37"/>
      <c r="U4023" s="37"/>
    </row>
    <row r="4024" spans="1:21" x14ac:dyDescent="0.25">
      <c r="A4024" s="1">
        <v>4001</v>
      </c>
      <c r="F4024" s="37"/>
      <c r="U4024" s="37"/>
    </row>
    <row r="4025" spans="1:21" x14ac:dyDescent="0.25">
      <c r="A4025" s="1">
        <v>4002</v>
      </c>
      <c r="F4025" s="37"/>
      <c r="U4025" s="37"/>
    </row>
    <row r="4026" spans="1:21" x14ac:dyDescent="0.25">
      <c r="A4026" s="1">
        <v>4003</v>
      </c>
      <c r="F4026" s="37"/>
      <c r="U4026" s="37"/>
    </row>
    <row r="4027" spans="1:21" x14ac:dyDescent="0.25">
      <c r="A4027" s="1">
        <v>4004</v>
      </c>
      <c r="F4027" s="37"/>
      <c r="U4027" s="37"/>
    </row>
    <row r="4028" spans="1:21" x14ac:dyDescent="0.25">
      <c r="A4028" s="1">
        <v>4005</v>
      </c>
      <c r="F4028" s="37"/>
      <c r="U4028" s="37"/>
    </row>
    <row r="4029" spans="1:21" x14ac:dyDescent="0.25">
      <c r="A4029" s="1">
        <v>4006</v>
      </c>
      <c r="F4029" s="37"/>
      <c r="U4029" s="37"/>
    </row>
    <row r="4030" spans="1:21" x14ac:dyDescent="0.25">
      <c r="A4030" s="1">
        <v>4007</v>
      </c>
      <c r="F4030" s="37"/>
      <c r="U4030" s="37"/>
    </row>
    <row r="4031" spans="1:21" x14ac:dyDescent="0.25">
      <c r="A4031" s="1">
        <v>4008</v>
      </c>
      <c r="F4031" s="37"/>
      <c r="U4031" s="37"/>
    </row>
    <row r="4032" spans="1:21" x14ac:dyDescent="0.25">
      <c r="A4032" s="1">
        <v>4009</v>
      </c>
      <c r="F4032" s="37"/>
      <c r="U4032" s="37"/>
    </row>
    <row r="4033" spans="1:21" x14ac:dyDescent="0.25">
      <c r="A4033" s="1">
        <v>4010</v>
      </c>
      <c r="F4033" s="37"/>
      <c r="U4033" s="37"/>
    </row>
    <row r="4034" spans="1:21" x14ac:dyDescent="0.25">
      <c r="A4034" s="1">
        <v>4011</v>
      </c>
      <c r="F4034" s="37"/>
      <c r="U4034" s="37"/>
    </row>
    <row r="4035" spans="1:21" x14ac:dyDescent="0.25">
      <c r="A4035" s="1">
        <v>4012</v>
      </c>
      <c r="F4035" s="37"/>
      <c r="U4035" s="37"/>
    </row>
    <row r="4036" spans="1:21" x14ac:dyDescent="0.25">
      <c r="A4036" s="1">
        <v>4013</v>
      </c>
      <c r="F4036" s="37"/>
      <c r="U4036" s="37"/>
    </row>
    <row r="4037" spans="1:21" x14ac:dyDescent="0.25">
      <c r="A4037" s="1">
        <v>4014</v>
      </c>
      <c r="F4037" s="37"/>
      <c r="U4037" s="37"/>
    </row>
    <row r="4038" spans="1:21" x14ac:dyDescent="0.25">
      <c r="A4038" s="1">
        <v>4015</v>
      </c>
      <c r="F4038" s="37"/>
      <c r="U4038" s="37"/>
    </row>
    <row r="4039" spans="1:21" x14ac:dyDescent="0.25">
      <c r="A4039" s="1">
        <v>4016</v>
      </c>
      <c r="F4039" s="37"/>
      <c r="U4039" s="37"/>
    </row>
    <row r="4040" spans="1:21" x14ac:dyDescent="0.25">
      <c r="A4040" s="1">
        <v>4017</v>
      </c>
      <c r="F4040" s="37"/>
      <c r="U4040" s="37"/>
    </row>
    <row r="4041" spans="1:21" x14ac:dyDescent="0.25">
      <c r="A4041" s="1">
        <v>4018</v>
      </c>
      <c r="F4041" s="37"/>
      <c r="U4041" s="37"/>
    </row>
    <row r="4042" spans="1:21" x14ac:dyDescent="0.25">
      <c r="A4042" s="1">
        <v>4019</v>
      </c>
      <c r="F4042" s="37"/>
      <c r="U4042" s="37"/>
    </row>
    <row r="4043" spans="1:21" x14ac:dyDescent="0.25">
      <c r="A4043" s="1">
        <v>4020</v>
      </c>
      <c r="F4043" s="37"/>
      <c r="U4043" s="37"/>
    </row>
    <row r="4044" spans="1:21" x14ac:dyDescent="0.25">
      <c r="A4044" s="1">
        <v>4021</v>
      </c>
      <c r="F4044" s="37"/>
      <c r="U4044" s="37"/>
    </row>
    <row r="4045" spans="1:21" x14ac:dyDescent="0.25">
      <c r="A4045" s="1">
        <v>4022</v>
      </c>
      <c r="F4045" s="37"/>
      <c r="U4045" s="37"/>
    </row>
    <row r="4046" spans="1:21" x14ac:dyDescent="0.25">
      <c r="A4046" s="1">
        <v>4023</v>
      </c>
      <c r="F4046" s="37"/>
      <c r="U4046" s="37"/>
    </row>
    <row r="4047" spans="1:21" x14ac:dyDescent="0.25">
      <c r="A4047" s="1">
        <v>4024</v>
      </c>
      <c r="F4047" s="37"/>
      <c r="U4047" s="37"/>
    </row>
    <row r="4048" spans="1:21" x14ac:dyDescent="0.25">
      <c r="A4048" s="1">
        <v>4025</v>
      </c>
      <c r="F4048" s="37"/>
      <c r="U4048" s="37"/>
    </row>
    <row r="4049" spans="1:21" x14ac:dyDescent="0.25">
      <c r="A4049" s="1">
        <v>4026</v>
      </c>
      <c r="F4049" s="37"/>
      <c r="U4049" s="37"/>
    </row>
    <row r="4050" spans="1:21" x14ac:dyDescent="0.25">
      <c r="A4050" s="1">
        <v>4027</v>
      </c>
      <c r="F4050" s="37"/>
      <c r="U4050" s="37"/>
    </row>
    <row r="4051" spans="1:21" x14ac:dyDescent="0.25">
      <c r="A4051" s="1">
        <v>4028</v>
      </c>
      <c r="F4051" s="37"/>
      <c r="U4051" s="37"/>
    </row>
    <row r="4052" spans="1:21" x14ac:dyDescent="0.25">
      <c r="A4052" s="1">
        <v>4029</v>
      </c>
      <c r="F4052" s="37"/>
      <c r="U4052" s="37"/>
    </row>
    <row r="4053" spans="1:21" x14ac:dyDescent="0.25">
      <c r="A4053" s="1">
        <v>4030</v>
      </c>
      <c r="F4053" s="37"/>
      <c r="U4053" s="37"/>
    </row>
    <row r="4054" spans="1:21" x14ac:dyDescent="0.25">
      <c r="A4054" s="1">
        <v>4031</v>
      </c>
      <c r="F4054" s="37"/>
      <c r="U4054" s="37"/>
    </row>
    <row r="4055" spans="1:21" x14ac:dyDescent="0.25">
      <c r="A4055" s="1">
        <v>4032</v>
      </c>
      <c r="F4055" s="37"/>
      <c r="U4055" s="37"/>
    </row>
    <row r="4056" spans="1:21" x14ac:dyDescent="0.25">
      <c r="A4056" s="1">
        <v>4033</v>
      </c>
      <c r="F4056" s="37"/>
      <c r="U4056" s="37"/>
    </row>
    <row r="4057" spans="1:21" x14ac:dyDescent="0.25">
      <c r="A4057" s="1">
        <v>4034</v>
      </c>
      <c r="F4057" s="37"/>
      <c r="U4057" s="37"/>
    </row>
    <row r="4058" spans="1:21" x14ac:dyDescent="0.25">
      <c r="A4058" s="1">
        <v>4035</v>
      </c>
      <c r="F4058" s="37"/>
      <c r="U4058" s="37"/>
    </row>
    <row r="4059" spans="1:21" x14ac:dyDescent="0.25">
      <c r="A4059" s="1">
        <v>4036</v>
      </c>
      <c r="F4059" s="37"/>
      <c r="U4059" s="37"/>
    </row>
    <row r="4060" spans="1:21" x14ac:dyDescent="0.25">
      <c r="A4060" s="1">
        <v>4037</v>
      </c>
      <c r="F4060" s="37"/>
      <c r="U4060" s="37"/>
    </row>
    <row r="4061" spans="1:21" x14ac:dyDescent="0.25">
      <c r="A4061" s="1">
        <v>4038</v>
      </c>
      <c r="F4061" s="37"/>
      <c r="U4061" s="37"/>
    </row>
    <row r="4062" spans="1:21" x14ac:dyDescent="0.25">
      <c r="A4062" s="1">
        <v>4039</v>
      </c>
      <c r="F4062" s="37"/>
      <c r="U4062" s="37"/>
    </row>
    <row r="4063" spans="1:21" x14ac:dyDescent="0.25">
      <c r="A4063" s="1">
        <v>4040</v>
      </c>
      <c r="F4063" s="37"/>
      <c r="U4063" s="37"/>
    </row>
    <row r="4064" spans="1:21" x14ac:dyDescent="0.25">
      <c r="A4064" s="1">
        <v>4041</v>
      </c>
      <c r="F4064" s="37"/>
      <c r="U4064" s="37"/>
    </row>
    <row r="4065" spans="1:21" x14ac:dyDescent="0.25">
      <c r="A4065" s="1">
        <v>4042</v>
      </c>
      <c r="F4065" s="37"/>
      <c r="U4065" s="37"/>
    </row>
    <row r="4066" spans="1:21" x14ac:dyDescent="0.25">
      <c r="A4066" s="1">
        <v>4043</v>
      </c>
      <c r="F4066" s="37"/>
      <c r="U4066" s="37"/>
    </row>
    <row r="4067" spans="1:21" x14ac:dyDescent="0.25">
      <c r="A4067" s="1">
        <v>4044</v>
      </c>
      <c r="F4067" s="37"/>
      <c r="U4067" s="37"/>
    </row>
    <row r="4068" spans="1:21" x14ac:dyDescent="0.25">
      <c r="A4068" s="1">
        <v>4045</v>
      </c>
      <c r="F4068" s="37"/>
      <c r="U4068" s="37"/>
    </row>
    <row r="4069" spans="1:21" x14ac:dyDescent="0.25">
      <c r="A4069" s="1">
        <v>4046</v>
      </c>
      <c r="F4069" s="37"/>
      <c r="U4069" s="37"/>
    </row>
    <row r="4070" spans="1:21" x14ac:dyDescent="0.25">
      <c r="A4070" s="1">
        <v>4047</v>
      </c>
      <c r="F4070" s="37"/>
      <c r="U4070" s="37"/>
    </row>
    <row r="4071" spans="1:21" x14ac:dyDescent="0.25">
      <c r="A4071" s="1">
        <v>4048</v>
      </c>
      <c r="F4071" s="37"/>
      <c r="U4071" s="37"/>
    </row>
    <row r="4072" spans="1:21" x14ac:dyDescent="0.25">
      <c r="A4072" s="1">
        <v>4049</v>
      </c>
      <c r="F4072" s="37"/>
      <c r="U4072" s="37"/>
    </row>
    <row r="4073" spans="1:21" x14ac:dyDescent="0.25">
      <c r="A4073" s="1">
        <v>4050</v>
      </c>
      <c r="F4073" s="37"/>
      <c r="U4073" s="37"/>
    </row>
    <row r="4074" spans="1:21" x14ac:dyDescent="0.25">
      <c r="A4074" s="1">
        <v>4051</v>
      </c>
      <c r="F4074" s="37"/>
      <c r="U4074" s="37"/>
    </row>
    <row r="4075" spans="1:21" x14ac:dyDescent="0.25">
      <c r="A4075" s="1">
        <v>4052</v>
      </c>
      <c r="F4075" s="37"/>
      <c r="U4075" s="37"/>
    </row>
    <row r="4076" spans="1:21" x14ac:dyDescent="0.25">
      <c r="A4076" s="1">
        <v>4053</v>
      </c>
      <c r="F4076" s="37"/>
      <c r="U4076" s="37"/>
    </row>
    <row r="4077" spans="1:21" x14ac:dyDescent="0.25">
      <c r="A4077" s="1">
        <v>4054</v>
      </c>
      <c r="F4077" s="37"/>
      <c r="U4077" s="37"/>
    </row>
    <row r="4078" spans="1:21" x14ac:dyDescent="0.25">
      <c r="A4078" s="1">
        <v>4055</v>
      </c>
      <c r="F4078" s="37"/>
      <c r="U4078" s="37"/>
    </row>
    <row r="4079" spans="1:21" x14ac:dyDescent="0.25">
      <c r="A4079" s="1">
        <v>4056</v>
      </c>
      <c r="F4079" s="37"/>
      <c r="U4079" s="37"/>
    </row>
    <row r="4080" spans="1:21" x14ac:dyDescent="0.25">
      <c r="A4080" s="1">
        <v>4057</v>
      </c>
      <c r="F4080" s="37"/>
      <c r="U4080" s="37"/>
    </row>
    <row r="4081" spans="1:21" x14ac:dyDescent="0.25">
      <c r="A4081" s="1">
        <v>4058</v>
      </c>
      <c r="F4081" s="37"/>
      <c r="U4081" s="37"/>
    </row>
    <row r="4082" spans="1:21" x14ac:dyDescent="0.25">
      <c r="A4082" s="1">
        <v>4059</v>
      </c>
      <c r="F4082" s="37"/>
      <c r="U4082" s="37"/>
    </row>
    <row r="4083" spans="1:21" x14ac:dyDescent="0.25">
      <c r="A4083" s="1">
        <v>4060</v>
      </c>
      <c r="F4083" s="37"/>
      <c r="U4083" s="37"/>
    </row>
    <row r="4084" spans="1:21" x14ac:dyDescent="0.25">
      <c r="A4084" s="1">
        <v>4061</v>
      </c>
      <c r="F4084" s="37"/>
      <c r="U4084" s="37"/>
    </row>
    <row r="4085" spans="1:21" x14ac:dyDescent="0.25">
      <c r="A4085" s="1">
        <v>4062</v>
      </c>
      <c r="F4085" s="37"/>
      <c r="U4085" s="37"/>
    </row>
    <row r="4086" spans="1:21" x14ac:dyDescent="0.25">
      <c r="A4086" s="1">
        <v>4063</v>
      </c>
      <c r="F4086" s="37"/>
      <c r="U4086" s="37"/>
    </row>
    <row r="4087" spans="1:21" x14ac:dyDescent="0.25">
      <c r="A4087" s="1">
        <v>4064</v>
      </c>
      <c r="F4087" s="37"/>
      <c r="U4087" s="37"/>
    </row>
    <row r="4088" spans="1:21" x14ac:dyDescent="0.25">
      <c r="A4088" s="1">
        <v>4065</v>
      </c>
      <c r="F4088" s="37"/>
      <c r="U4088" s="37"/>
    </row>
    <row r="4089" spans="1:21" x14ac:dyDescent="0.25">
      <c r="A4089" s="1">
        <v>4066</v>
      </c>
      <c r="F4089" s="37"/>
      <c r="U4089" s="37"/>
    </row>
    <row r="4090" spans="1:21" x14ac:dyDescent="0.25">
      <c r="A4090" s="1">
        <v>4067</v>
      </c>
      <c r="F4090" s="37"/>
      <c r="U4090" s="37"/>
    </row>
    <row r="4091" spans="1:21" x14ac:dyDescent="0.25">
      <c r="A4091" s="1">
        <v>4068</v>
      </c>
      <c r="F4091" s="37"/>
      <c r="U4091" s="37"/>
    </row>
    <row r="4092" spans="1:21" x14ac:dyDescent="0.25">
      <c r="A4092" s="1">
        <v>4069</v>
      </c>
      <c r="F4092" s="37"/>
      <c r="U4092" s="37"/>
    </row>
    <row r="4093" spans="1:21" x14ac:dyDescent="0.25">
      <c r="A4093" s="1">
        <v>4070</v>
      </c>
      <c r="F4093" s="37"/>
      <c r="U4093" s="37"/>
    </row>
    <row r="4094" spans="1:21" x14ac:dyDescent="0.25">
      <c r="A4094" s="1">
        <v>4071</v>
      </c>
      <c r="F4094" s="37"/>
      <c r="U4094" s="37"/>
    </row>
    <row r="4095" spans="1:21" x14ac:dyDescent="0.25">
      <c r="A4095" s="1">
        <v>4072</v>
      </c>
      <c r="F4095" s="37"/>
      <c r="U4095" s="37"/>
    </row>
    <row r="4096" spans="1:21" x14ac:dyDescent="0.25">
      <c r="A4096" s="1">
        <v>4073</v>
      </c>
      <c r="F4096" s="37"/>
      <c r="U4096" s="37"/>
    </row>
    <row r="4097" spans="1:21" x14ac:dyDescent="0.25">
      <c r="A4097" s="1">
        <v>4074</v>
      </c>
      <c r="F4097" s="37"/>
      <c r="U4097" s="37"/>
    </row>
    <row r="4098" spans="1:21" x14ac:dyDescent="0.25">
      <c r="A4098" s="1">
        <v>4075</v>
      </c>
      <c r="F4098" s="37"/>
      <c r="U4098" s="37"/>
    </row>
    <row r="4099" spans="1:21" x14ac:dyDescent="0.25">
      <c r="A4099" s="1">
        <v>4076</v>
      </c>
      <c r="F4099" s="37"/>
      <c r="U4099" s="37"/>
    </row>
    <row r="4100" spans="1:21" x14ac:dyDescent="0.25">
      <c r="A4100" s="1">
        <v>4077</v>
      </c>
      <c r="F4100" s="37"/>
      <c r="U4100" s="37"/>
    </row>
    <row r="4101" spans="1:21" x14ac:dyDescent="0.25">
      <c r="A4101" s="1">
        <v>4078</v>
      </c>
      <c r="F4101" s="37"/>
      <c r="U4101" s="37"/>
    </row>
    <row r="4102" spans="1:21" x14ac:dyDescent="0.25">
      <c r="A4102" s="1">
        <v>4079</v>
      </c>
      <c r="F4102" s="37"/>
      <c r="U4102" s="37"/>
    </row>
    <row r="4103" spans="1:21" x14ac:dyDescent="0.25">
      <c r="A4103" s="1">
        <v>4080</v>
      </c>
      <c r="F4103" s="37"/>
      <c r="U4103" s="37"/>
    </row>
    <row r="4104" spans="1:21" x14ac:dyDescent="0.25">
      <c r="A4104" s="1">
        <v>4081</v>
      </c>
      <c r="F4104" s="37"/>
      <c r="U4104" s="37"/>
    </row>
    <row r="4105" spans="1:21" x14ac:dyDescent="0.25">
      <c r="A4105" s="1">
        <v>4082</v>
      </c>
      <c r="F4105" s="37"/>
      <c r="U4105" s="37"/>
    </row>
    <row r="4106" spans="1:21" x14ac:dyDescent="0.25">
      <c r="A4106" s="1">
        <v>4083</v>
      </c>
      <c r="F4106" s="37"/>
      <c r="U4106" s="37"/>
    </row>
    <row r="4107" spans="1:21" x14ac:dyDescent="0.25">
      <c r="A4107" s="1">
        <v>4084</v>
      </c>
      <c r="F4107" s="37"/>
      <c r="U4107" s="37"/>
    </row>
    <row r="4108" spans="1:21" x14ac:dyDescent="0.25">
      <c r="A4108" s="1">
        <v>4085</v>
      </c>
      <c r="F4108" s="37"/>
      <c r="U4108" s="37"/>
    </row>
    <row r="4109" spans="1:21" x14ac:dyDescent="0.25">
      <c r="A4109" s="1">
        <v>4086</v>
      </c>
      <c r="F4109" s="37"/>
      <c r="U4109" s="37"/>
    </row>
    <row r="4110" spans="1:21" x14ac:dyDescent="0.25">
      <c r="A4110" s="1">
        <v>4087</v>
      </c>
      <c r="F4110" s="37"/>
      <c r="U4110" s="37"/>
    </row>
    <row r="4111" spans="1:21" x14ac:dyDescent="0.25">
      <c r="A4111" s="1">
        <v>4088</v>
      </c>
      <c r="F4111" s="37"/>
      <c r="U4111" s="37"/>
    </row>
    <row r="4112" spans="1:21" x14ac:dyDescent="0.25">
      <c r="A4112" s="1">
        <v>4089</v>
      </c>
      <c r="F4112" s="37"/>
      <c r="U4112" s="37"/>
    </row>
    <row r="4113" spans="1:21" x14ac:dyDescent="0.25">
      <c r="A4113" s="1">
        <v>4090</v>
      </c>
      <c r="F4113" s="37"/>
      <c r="U4113" s="37"/>
    </row>
    <row r="4114" spans="1:21" x14ac:dyDescent="0.25">
      <c r="A4114" s="1">
        <v>4091</v>
      </c>
      <c r="F4114" s="37"/>
      <c r="U4114" s="37"/>
    </row>
    <row r="4115" spans="1:21" x14ac:dyDescent="0.25">
      <c r="A4115" s="1">
        <v>4092</v>
      </c>
      <c r="F4115" s="37"/>
      <c r="U4115" s="37"/>
    </row>
    <row r="4116" spans="1:21" x14ac:dyDescent="0.25">
      <c r="A4116" s="1">
        <v>4093</v>
      </c>
      <c r="F4116" s="37"/>
      <c r="U4116" s="37"/>
    </row>
    <row r="4117" spans="1:21" x14ac:dyDescent="0.25">
      <c r="A4117" s="1">
        <v>4094</v>
      </c>
      <c r="F4117" s="37"/>
      <c r="U4117" s="37"/>
    </row>
    <row r="4118" spans="1:21" x14ac:dyDescent="0.25">
      <c r="A4118" s="1">
        <v>4095</v>
      </c>
      <c r="F4118" s="37"/>
      <c r="U4118" s="37"/>
    </row>
    <row r="4119" spans="1:21" x14ac:dyDescent="0.25">
      <c r="A4119" s="1">
        <v>4096</v>
      </c>
      <c r="F4119" s="37"/>
      <c r="U4119" s="37"/>
    </row>
    <row r="4120" spans="1:21" x14ac:dyDescent="0.25">
      <c r="A4120" s="1">
        <v>4097</v>
      </c>
      <c r="F4120" s="37"/>
      <c r="U4120" s="37"/>
    </row>
    <row r="4121" spans="1:21" x14ac:dyDescent="0.25">
      <c r="A4121" s="1">
        <v>4098</v>
      </c>
      <c r="F4121" s="37"/>
      <c r="U4121" s="37"/>
    </row>
    <row r="4122" spans="1:21" x14ac:dyDescent="0.25">
      <c r="A4122" s="1">
        <v>4099</v>
      </c>
      <c r="F4122" s="37"/>
      <c r="U4122" s="37"/>
    </row>
    <row r="4123" spans="1:21" x14ac:dyDescent="0.25">
      <c r="A4123" s="1">
        <v>4100</v>
      </c>
      <c r="F4123" s="37"/>
      <c r="U4123" s="37"/>
    </row>
    <row r="4124" spans="1:21" x14ac:dyDescent="0.25">
      <c r="A4124" s="1">
        <v>4101</v>
      </c>
      <c r="F4124" s="37"/>
      <c r="U4124" s="37"/>
    </row>
    <row r="4125" spans="1:21" x14ac:dyDescent="0.25">
      <c r="A4125" s="1">
        <v>4102</v>
      </c>
      <c r="F4125" s="37"/>
      <c r="U4125" s="37"/>
    </row>
    <row r="4126" spans="1:21" x14ac:dyDescent="0.25">
      <c r="A4126" s="1">
        <v>4103</v>
      </c>
      <c r="F4126" s="37"/>
      <c r="U4126" s="37"/>
    </row>
    <row r="4127" spans="1:21" x14ac:dyDescent="0.25">
      <c r="A4127" s="1">
        <v>4104</v>
      </c>
      <c r="F4127" s="37"/>
      <c r="U4127" s="37"/>
    </row>
    <row r="4128" spans="1:21" x14ac:dyDescent="0.25">
      <c r="A4128" s="1">
        <v>4105</v>
      </c>
      <c r="F4128" s="37"/>
      <c r="U4128" s="37"/>
    </row>
    <row r="4129" spans="1:21" x14ac:dyDescent="0.25">
      <c r="A4129" s="1">
        <v>4106</v>
      </c>
      <c r="F4129" s="37"/>
      <c r="U4129" s="37"/>
    </row>
    <row r="4130" spans="1:21" x14ac:dyDescent="0.25">
      <c r="A4130" s="1">
        <v>4107</v>
      </c>
      <c r="F4130" s="37"/>
      <c r="U4130" s="37"/>
    </row>
    <row r="4131" spans="1:21" x14ac:dyDescent="0.25">
      <c r="A4131" s="1">
        <v>4108</v>
      </c>
      <c r="F4131" s="37"/>
      <c r="U4131" s="37"/>
    </row>
    <row r="4132" spans="1:21" x14ac:dyDescent="0.25">
      <c r="A4132" s="1">
        <v>4109</v>
      </c>
      <c r="F4132" s="37"/>
      <c r="U4132" s="37"/>
    </row>
    <row r="4133" spans="1:21" x14ac:dyDescent="0.25">
      <c r="A4133" s="1">
        <v>4110</v>
      </c>
      <c r="F4133" s="37"/>
      <c r="U4133" s="37"/>
    </row>
    <row r="4134" spans="1:21" x14ac:dyDescent="0.25">
      <c r="A4134" s="1">
        <v>4111</v>
      </c>
      <c r="F4134" s="37"/>
      <c r="U4134" s="37"/>
    </row>
    <row r="4135" spans="1:21" x14ac:dyDescent="0.25">
      <c r="A4135" s="1">
        <v>4112</v>
      </c>
      <c r="F4135" s="37"/>
      <c r="U4135" s="37"/>
    </row>
    <row r="4136" spans="1:21" x14ac:dyDescent="0.25">
      <c r="A4136" s="1">
        <v>4113</v>
      </c>
      <c r="F4136" s="37"/>
      <c r="U4136" s="37"/>
    </row>
    <row r="4137" spans="1:21" x14ac:dyDescent="0.25">
      <c r="A4137" s="1">
        <v>4114</v>
      </c>
      <c r="F4137" s="37"/>
      <c r="U4137" s="37"/>
    </row>
    <row r="4138" spans="1:21" x14ac:dyDescent="0.25">
      <c r="A4138" s="1">
        <v>4115</v>
      </c>
      <c r="F4138" s="37"/>
      <c r="U4138" s="37"/>
    </row>
    <row r="4139" spans="1:21" x14ac:dyDescent="0.25">
      <c r="A4139" s="1">
        <v>4116</v>
      </c>
      <c r="F4139" s="37"/>
      <c r="U4139" s="37"/>
    </row>
    <row r="4140" spans="1:21" x14ac:dyDescent="0.25">
      <c r="A4140" s="1">
        <v>4117</v>
      </c>
      <c r="F4140" s="37"/>
      <c r="U4140" s="37"/>
    </row>
    <row r="4141" spans="1:21" x14ac:dyDescent="0.25">
      <c r="A4141" s="1">
        <v>4118</v>
      </c>
      <c r="F4141" s="37"/>
      <c r="U4141" s="37"/>
    </row>
    <row r="4142" spans="1:21" x14ac:dyDescent="0.25">
      <c r="A4142" s="1">
        <v>4119</v>
      </c>
      <c r="F4142" s="37"/>
      <c r="U4142" s="37"/>
    </row>
    <row r="4143" spans="1:21" x14ac:dyDescent="0.25">
      <c r="A4143" s="1">
        <v>4120</v>
      </c>
      <c r="F4143" s="37"/>
      <c r="U4143" s="37"/>
    </row>
    <row r="4144" spans="1:21" x14ac:dyDescent="0.25">
      <c r="A4144" s="1">
        <v>4121</v>
      </c>
      <c r="F4144" s="37"/>
      <c r="U4144" s="37"/>
    </row>
    <row r="4145" spans="1:21" x14ac:dyDescent="0.25">
      <c r="A4145" s="1">
        <v>4122</v>
      </c>
      <c r="F4145" s="37"/>
      <c r="U4145" s="37"/>
    </row>
    <row r="4146" spans="1:21" x14ac:dyDescent="0.25">
      <c r="A4146" s="1">
        <v>4123</v>
      </c>
      <c r="F4146" s="37"/>
      <c r="U4146" s="37"/>
    </row>
    <row r="4147" spans="1:21" x14ac:dyDescent="0.25">
      <c r="A4147" s="1">
        <v>4124</v>
      </c>
      <c r="F4147" s="37"/>
      <c r="U4147" s="37"/>
    </row>
    <row r="4148" spans="1:21" x14ac:dyDescent="0.25">
      <c r="A4148" s="1">
        <v>4125</v>
      </c>
      <c r="F4148" s="37"/>
      <c r="U4148" s="37"/>
    </row>
    <row r="4149" spans="1:21" x14ac:dyDescent="0.25">
      <c r="A4149" s="1">
        <v>4126</v>
      </c>
      <c r="F4149" s="37"/>
      <c r="U4149" s="37"/>
    </row>
    <row r="4150" spans="1:21" x14ac:dyDescent="0.25">
      <c r="A4150" s="1">
        <v>4127</v>
      </c>
      <c r="F4150" s="37"/>
      <c r="U4150" s="37"/>
    </row>
    <row r="4151" spans="1:21" x14ac:dyDescent="0.25">
      <c r="A4151" s="1">
        <v>4128</v>
      </c>
      <c r="F4151" s="37"/>
      <c r="U4151" s="37"/>
    </row>
    <row r="4152" spans="1:21" x14ac:dyDescent="0.25">
      <c r="A4152" s="1">
        <v>4129</v>
      </c>
      <c r="F4152" s="37"/>
      <c r="U4152" s="37"/>
    </row>
    <row r="4153" spans="1:21" x14ac:dyDescent="0.25">
      <c r="A4153" s="1">
        <v>4130</v>
      </c>
      <c r="F4153" s="37"/>
      <c r="U4153" s="37"/>
    </row>
    <row r="4154" spans="1:21" x14ac:dyDescent="0.25">
      <c r="A4154" s="1">
        <v>4131</v>
      </c>
      <c r="F4154" s="37"/>
      <c r="U4154" s="37"/>
    </row>
    <row r="4155" spans="1:21" x14ac:dyDescent="0.25">
      <c r="A4155" s="1">
        <v>4132</v>
      </c>
      <c r="F4155" s="37"/>
      <c r="U4155" s="37"/>
    </row>
    <row r="4156" spans="1:21" x14ac:dyDescent="0.25">
      <c r="A4156" s="1">
        <v>4133</v>
      </c>
      <c r="F4156" s="37"/>
      <c r="U4156" s="37"/>
    </row>
    <row r="4157" spans="1:21" x14ac:dyDescent="0.25">
      <c r="A4157" s="1">
        <v>4134</v>
      </c>
      <c r="F4157" s="37"/>
      <c r="U4157" s="37"/>
    </row>
    <row r="4158" spans="1:21" x14ac:dyDescent="0.25">
      <c r="A4158" s="1">
        <v>4135</v>
      </c>
      <c r="F4158" s="37"/>
      <c r="U4158" s="37"/>
    </row>
    <row r="4159" spans="1:21" x14ac:dyDescent="0.25">
      <c r="A4159" s="1">
        <v>4136</v>
      </c>
      <c r="F4159" s="37"/>
      <c r="U4159" s="37"/>
    </row>
    <row r="4160" spans="1:21" x14ac:dyDescent="0.25">
      <c r="A4160" s="1">
        <v>4137</v>
      </c>
      <c r="F4160" s="37"/>
      <c r="U4160" s="37"/>
    </row>
    <row r="4161" spans="1:21" x14ac:dyDescent="0.25">
      <c r="A4161" s="1">
        <v>4138</v>
      </c>
      <c r="F4161" s="37"/>
      <c r="U4161" s="37"/>
    </row>
    <row r="4162" spans="1:21" x14ac:dyDescent="0.25">
      <c r="A4162" s="1">
        <v>4139</v>
      </c>
      <c r="F4162" s="37"/>
      <c r="U4162" s="37"/>
    </row>
    <row r="4163" spans="1:21" x14ac:dyDescent="0.25">
      <c r="A4163" s="1">
        <v>4140</v>
      </c>
      <c r="F4163" s="37"/>
      <c r="U4163" s="37"/>
    </row>
    <row r="4164" spans="1:21" x14ac:dyDescent="0.25">
      <c r="A4164" s="1">
        <v>4141</v>
      </c>
      <c r="F4164" s="37"/>
      <c r="U4164" s="37"/>
    </row>
    <row r="4165" spans="1:21" x14ac:dyDescent="0.25">
      <c r="A4165" s="1">
        <v>4142</v>
      </c>
      <c r="F4165" s="37"/>
      <c r="U4165" s="37"/>
    </row>
    <row r="4166" spans="1:21" x14ac:dyDescent="0.25">
      <c r="A4166" s="1">
        <v>4143</v>
      </c>
      <c r="F4166" s="37"/>
      <c r="U4166" s="37"/>
    </row>
    <row r="4167" spans="1:21" x14ac:dyDescent="0.25">
      <c r="A4167" s="1">
        <v>4144</v>
      </c>
      <c r="F4167" s="37"/>
      <c r="U4167" s="37"/>
    </row>
    <row r="4168" spans="1:21" x14ac:dyDescent="0.25">
      <c r="A4168" s="1">
        <v>4145</v>
      </c>
      <c r="F4168" s="37"/>
      <c r="U4168" s="37"/>
    </row>
    <row r="4169" spans="1:21" x14ac:dyDescent="0.25">
      <c r="A4169" s="1">
        <v>4146</v>
      </c>
      <c r="F4169" s="37"/>
      <c r="U4169" s="37"/>
    </row>
    <row r="4170" spans="1:21" x14ac:dyDescent="0.25">
      <c r="A4170" s="1">
        <v>4147</v>
      </c>
      <c r="F4170" s="37"/>
      <c r="U4170" s="37"/>
    </row>
    <row r="4171" spans="1:21" x14ac:dyDescent="0.25">
      <c r="A4171" s="1">
        <v>4148</v>
      </c>
      <c r="F4171" s="37"/>
      <c r="U4171" s="37"/>
    </row>
    <row r="4172" spans="1:21" x14ac:dyDescent="0.25">
      <c r="A4172" s="1">
        <v>4149</v>
      </c>
      <c r="F4172" s="37"/>
      <c r="U4172" s="37"/>
    </row>
    <row r="4173" spans="1:21" x14ac:dyDescent="0.25">
      <c r="A4173" s="1">
        <v>4150</v>
      </c>
      <c r="F4173" s="37"/>
      <c r="U4173" s="37"/>
    </row>
    <row r="4174" spans="1:21" x14ac:dyDescent="0.25">
      <c r="A4174" s="1">
        <v>4151</v>
      </c>
      <c r="F4174" s="37"/>
      <c r="U4174" s="37"/>
    </row>
    <row r="4175" spans="1:21" x14ac:dyDescent="0.25">
      <c r="A4175" s="1">
        <v>4152</v>
      </c>
      <c r="F4175" s="37"/>
      <c r="U4175" s="37"/>
    </row>
    <row r="4176" spans="1:21" x14ac:dyDescent="0.25">
      <c r="A4176" s="1">
        <v>4153</v>
      </c>
      <c r="F4176" s="37"/>
      <c r="U4176" s="37"/>
    </row>
    <row r="4177" spans="1:21" x14ac:dyDescent="0.25">
      <c r="A4177" s="1">
        <v>4154</v>
      </c>
      <c r="F4177" s="37"/>
      <c r="U4177" s="37"/>
    </row>
    <row r="4178" spans="1:21" x14ac:dyDescent="0.25">
      <c r="A4178" s="1">
        <v>4155</v>
      </c>
      <c r="F4178" s="37"/>
      <c r="U4178" s="37"/>
    </row>
    <row r="4179" spans="1:21" x14ac:dyDescent="0.25">
      <c r="A4179" s="1">
        <v>4156</v>
      </c>
      <c r="F4179" s="37"/>
      <c r="U4179" s="37"/>
    </row>
    <row r="4180" spans="1:21" x14ac:dyDescent="0.25">
      <c r="A4180" s="1">
        <v>4157</v>
      </c>
      <c r="F4180" s="37"/>
      <c r="U4180" s="37"/>
    </row>
    <row r="4181" spans="1:21" x14ac:dyDescent="0.25">
      <c r="A4181" s="1">
        <v>4158</v>
      </c>
      <c r="F4181" s="37"/>
      <c r="U4181" s="37"/>
    </row>
    <row r="4182" spans="1:21" x14ac:dyDescent="0.25">
      <c r="A4182" s="1">
        <v>4159</v>
      </c>
      <c r="F4182" s="37"/>
      <c r="U4182" s="37"/>
    </row>
    <row r="4183" spans="1:21" x14ac:dyDescent="0.25">
      <c r="A4183" s="1">
        <v>4160</v>
      </c>
      <c r="F4183" s="37"/>
      <c r="U4183" s="37"/>
    </row>
    <row r="4184" spans="1:21" x14ac:dyDescent="0.25">
      <c r="A4184" s="1">
        <v>4161</v>
      </c>
      <c r="F4184" s="37"/>
      <c r="U4184" s="37"/>
    </row>
    <row r="4185" spans="1:21" x14ac:dyDescent="0.25">
      <c r="A4185" s="1">
        <v>4162</v>
      </c>
      <c r="F4185" s="37"/>
      <c r="U4185" s="37"/>
    </row>
    <row r="4186" spans="1:21" x14ac:dyDescent="0.25">
      <c r="A4186" s="1">
        <v>4163</v>
      </c>
      <c r="F4186" s="37"/>
      <c r="U4186" s="37"/>
    </row>
    <row r="4187" spans="1:21" x14ac:dyDescent="0.25">
      <c r="A4187" s="1">
        <v>4164</v>
      </c>
      <c r="F4187" s="37"/>
      <c r="U4187" s="37"/>
    </row>
    <row r="4188" spans="1:21" x14ac:dyDescent="0.25">
      <c r="A4188" s="1">
        <v>4165</v>
      </c>
      <c r="F4188" s="37"/>
      <c r="U4188" s="37"/>
    </row>
    <row r="4189" spans="1:21" x14ac:dyDescent="0.25">
      <c r="A4189" s="1">
        <v>4166</v>
      </c>
      <c r="F4189" s="37"/>
      <c r="U4189" s="37"/>
    </row>
    <row r="4190" spans="1:21" x14ac:dyDescent="0.25">
      <c r="A4190" s="1">
        <v>4167</v>
      </c>
      <c r="F4190" s="37"/>
      <c r="U4190" s="37"/>
    </row>
    <row r="4191" spans="1:21" x14ac:dyDescent="0.25">
      <c r="A4191" s="1">
        <v>4168</v>
      </c>
      <c r="F4191" s="37"/>
      <c r="U4191" s="37"/>
    </row>
    <row r="4192" spans="1:21" x14ac:dyDescent="0.25">
      <c r="A4192" s="1">
        <v>4169</v>
      </c>
      <c r="F4192" s="37"/>
      <c r="U4192" s="37"/>
    </row>
    <row r="4193" spans="1:21" x14ac:dyDescent="0.25">
      <c r="A4193" s="1">
        <v>4170</v>
      </c>
      <c r="F4193" s="37"/>
      <c r="U4193" s="37"/>
    </row>
    <row r="4194" spans="1:21" x14ac:dyDescent="0.25">
      <c r="A4194" s="1">
        <v>4171</v>
      </c>
      <c r="F4194" s="37"/>
      <c r="U4194" s="37"/>
    </row>
    <row r="4195" spans="1:21" x14ac:dyDescent="0.25">
      <c r="A4195" s="1">
        <v>4172</v>
      </c>
      <c r="F4195" s="37"/>
      <c r="U4195" s="37"/>
    </row>
    <row r="4196" spans="1:21" x14ac:dyDescent="0.25">
      <c r="A4196" s="1">
        <v>4173</v>
      </c>
      <c r="F4196" s="37"/>
      <c r="U4196" s="37"/>
    </row>
    <row r="4197" spans="1:21" x14ac:dyDescent="0.25">
      <c r="A4197" s="1">
        <v>4174</v>
      </c>
      <c r="F4197" s="37"/>
      <c r="U4197" s="37"/>
    </row>
    <row r="4198" spans="1:21" x14ac:dyDescent="0.25">
      <c r="A4198" s="1">
        <v>4175</v>
      </c>
      <c r="F4198" s="37"/>
      <c r="U4198" s="37"/>
    </row>
    <row r="4199" spans="1:21" x14ac:dyDescent="0.25">
      <c r="A4199" s="1">
        <v>4176</v>
      </c>
      <c r="F4199" s="37"/>
      <c r="U4199" s="37"/>
    </row>
    <row r="4200" spans="1:21" x14ac:dyDescent="0.25">
      <c r="A4200" s="1">
        <v>4177</v>
      </c>
      <c r="F4200" s="37"/>
      <c r="U4200" s="37"/>
    </row>
    <row r="4201" spans="1:21" x14ac:dyDescent="0.25">
      <c r="A4201" s="1">
        <v>4178</v>
      </c>
      <c r="F4201" s="37"/>
      <c r="U4201" s="37"/>
    </row>
    <row r="4202" spans="1:21" x14ac:dyDescent="0.25">
      <c r="A4202" s="1">
        <v>4179</v>
      </c>
      <c r="F4202" s="37"/>
      <c r="U4202" s="37"/>
    </row>
    <row r="4203" spans="1:21" x14ac:dyDescent="0.25">
      <c r="A4203" s="1">
        <v>4180</v>
      </c>
      <c r="F4203" s="37"/>
      <c r="U4203" s="37"/>
    </row>
    <row r="4204" spans="1:21" x14ac:dyDescent="0.25">
      <c r="A4204" s="1">
        <v>4181</v>
      </c>
      <c r="F4204" s="37"/>
      <c r="U4204" s="37"/>
    </row>
    <row r="4205" spans="1:21" x14ac:dyDescent="0.25">
      <c r="A4205" s="1">
        <v>4182</v>
      </c>
      <c r="F4205" s="37"/>
      <c r="U4205" s="37"/>
    </row>
    <row r="4206" spans="1:21" x14ac:dyDescent="0.25">
      <c r="A4206" s="1">
        <v>4183</v>
      </c>
      <c r="F4206" s="37"/>
      <c r="U4206" s="37"/>
    </row>
    <row r="4207" spans="1:21" x14ac:dyDescent="0.25">
      <c r="A4207" s="1">
        <v>4184</v>
      </c>
      <c r="F4207" s="37"/>
      <c r="U4207" s="37"/>
    </row>
    <row r="4208" spans="1:21" x14ac:dyDescent="0.25">
      <c r="A4208" s="1">
        <v>4185</v>
      </c>
      <c r="F4208" s="37"/>
      <c r="U4208" s="37"/>
    </row>
    <row r="4209" spans="1:21" x14ac:dyDescent="0.25">
      <c r="A4209" s="1">
        <v>4186</v>
      </c>
      <c r="F4209" s="37"/>
      <c r="U4209" s="37"/>
    </row>
    <row r="4210" spans="1:21" x14ac:dyDescent="0.25">
      <c r="A4210" s="1">
        <v>4187</v>
      </c>
      <c r="F4210" s="37"/>
      <c r="U4210" s="37"/>
    </row>
    <row r="4211" spans="1:21" x14ac:dyDescent="0.25">
      <c r="A4211" s="1">
        <v>4188</v>
      </c>
      <c r="F4211" s="37"/>
      <c r="U4211" s="37"/>
    </row>
    <row r="4212" spans="1:21" x14ac:dyDescent="0.25">
      <c r="A4212" s="1">
        <v>4189</v>
      </c>
      <c r="F4212" s="37"/>
      <c r="U4212" s="37"/>
    </row>
    <row r="4213" spans="1:21" x14ac:dyDescent="0.25">
      <c r="A4213" s="1">
        <v>4190</v>
      </c>
      <c r="F4213" s="37"/>
      <c r="U4213" s="37"/>
    </row>
    <row r="4214" spans="1:21" x14ac:dyDescent="0.25">
      <c r="A4214" s="1">
        <v>4191</v>
      </c>
      <c r="F4214" s="37"/>
      <c r="U4214" s="37"/>
    </row>
    <row r="4215" spans="1:21" x14ac:dyDescent="0.25">
      <c r="A4215" s="1">
        <v>4192</v>
      </c>
      <c r="F4215" s="37"/>
      <c r="U4215" s="37"/>
    </row>
    <row r="4216" spans="1:21" x14ac:dyDescent="0.25">
      <c r="A4216" s="1">
        <v>4193</v>
      </c>
      <c r="F4216" s="37"/>
      <c r="U4216" s="37"/>
    </row>
    <row r="4217" spans="1:21" x14ac:dyDescent="0.25">
      <c r="A4217" s="1">
        <v>4194</v>
      </c>
      <c r="F4217" s="37"/>
      <c r="U4217" s="37"/>
    </row>
    <row r="4218" spans="1:21" x14ac:dyDescent="0.25">
      <c r="A4218" s="1">
        <v>4195</v>
      </c>
      <c r="F4218" s="37"/>
      <c r="U4218" s="37"/>
    </row>
    <row r="4219" spans="1:21" x14ac:dyDescent="0.25">
      <c r="A4219" s="1">
        <v>4196</v>
      </c>
      <c r="F4219" s="37"/>
      <c r="U4219" s="37"/>
    </row>
    <row r="4220" spans="1:21" x14ac:dyDescent="0.25">
      <c r="A4220" s="1">
        <v>4197</v>
      </c>
      <c r="F4220" s="37"/>
      <c r="U4220" s="37"/>
    </row>
    <row r="4221" spans="1:21" x14ac:dyDescent="0.25">
      <c r="A4221" s="1">
        <v>4198</v>
      </c>
      <c r="F4221" s="37"/>
      <c r="U4221" s="37"/>
    </row>
    <row r="4222" spans="1:21" x14ac:dyDescent="0.25">
      <c r="A4222" s="1">
        <v>4199</v>
      </c>
      <c r="F4222" s="37"/>
      <c r="U4222" s="37"/>
    </row>
    <row r="4223" spans="1:21" x14ac:dyDescent="0.25">
      <c r="A4223" s="1">
        <v>4200</v>
      </c>
      <c r="F4223" s="37"/>
      <c r="U4223" s="37"/>
    </row>
    <row r="4224" spans="1:21" x14ac:dyDescent="0.25">
      <c r="A4224" s="1">
        <v>4201</v>
      </c>
      <c r="F4224" s="37"/>
      <c r="U4224" s="37"/>
    </row>
    <row r="4225" spans="1:21" x14ac:dyDescent="0.25">
      <c r="A4225" s="1">
        <v>4202</v>
      </c>
      <c r="F4225" s="37"/>
      <c r="U4225" s="37"/>
    </row>
    <row r="4226" spans="1:21" x14ac:dyDescent="0.25">
      <c r="A4226" s="1">
        <v>4203</v>
      </c>
      <c r="F4226" s="37"/>
      <c r="U4226" s="37"/>
    </row>
    <row r="4227" spans="1:21" x14ac:dyDescent="0.25">
      <c r="A4227" s="1">
        <v>4204</v>
      </c>
      <c r="F4227" s="37"/>
      <c r="U4227" s="37"/>
    </row>
    <row r="4228" spans="1:21" x14ac:dyDescent="0.25">
      <c r="A4228" s="1">
        <v>4205</v>
      </c>
      <c r="F4228" s="37"/>
      <c r="U4228" s="37"/>
    </row>
    <row r="4229" spans="1:21" x14ac:dyDescent="0.25">
      <c r="A4229" s="1">
        <v>4206</v>
      </c>
      <c r="F4229" s="37"/>
      <c r="U4229" s="37"/>
    </row>
    <row r="4230" spans="1:21" x14ac:dyDescent="0.25">
      <c r="A4230" s="1">
        <v>4207</v>
      </c>
      <c r="F4230" s="37"/>
      <c r="U4230" s="37"/>
    </row>
    <row r="4231" spans="1:21" x14ac:dyDescent="0.25">
      <c r="A4231" s="1">
        <v>4208</v>
      </c>
      <c r="F4231" s="37"/>
      <c r="U4231" s="37"/>
    </row>
    <row r="4232" spans="1:21" x14ac:dyDescent="0.25">
      <c r="A4232" s="1">
        <v>4209</v>
      </c>
      <c r="F4232" s="37"/>
      <c r="U4232" s="37"/>
    </row>
    <row r="4233" spans="1:21" x14ac:dyDescent="0.25">
      <c r="A4233" s="1">
        <v>4210</v>
      </c>
      <c r="F4233" s="37"/>
      <c r="U4233" s="37"/>
    </row>
    <row r="4234" spans="1:21" x14ac:dyDescent="0.25">
      <c r="A4234" s="1">
        <v>4211</v>
      </c>
      <c r="F4234" s="37"/>
      <c r="U4234" s="37"/>
    </row>
    <row r="4235" spans="1:21" x14ac:dyDescent="0.25">
      <c r="A4235" s="1">
        <v>4212</v>
      </c>
      <c r="F4235" s="37"/>
      <c r="U4235" s="37"/>
    </row>
    <row r="4236" spans="1:21" x14ac:dyDescent="0.25">
      <c r="A4236" s="1">
        <v>4213</v>
      </c>
      <c r="F4236" s="37"/>
      <c r="U4236" s="37"/>
    </row>
    <row r="4237" spans="1:21" x14ac:dyDescent="0.25">
      <c r="A4237" s="1">
        <v>4214</v>
      </c>
      <c r="F4237" s="37"/>
      <c r="U4237" s="37"/>
    </row>
    <row r="4238" spans="1:21" x14ac:dyDescent="0.25">
      <c r="A4238" s="1">
        <v>4215</v>
      </c>
      <c r="F4238" s="37"/>
      <c r="U4238" s="37"/>
    </row>
    <row r="4239" spans="1:21" x14ac:dyDescent="0.25">
      <c r="A4239" s="1">
        <v>4216</v>
      </c>
      <c r="F4239" s="37"/>
      <c r="U4239" s="37"/>
    </row>
    <row r="4240" spans="1:21" x14ac:dyDescent="0.25">
      <c r="A4240" s="1">
        <v>4217</v>
      </c>
      <c r="F4240" s="37"/>
      <c r="U4240" s="37"/>
    </row>
    <row r="4241" spans="1:21" x14ac:dyDescent="0.25">
      <c r="A4241" s="1">
        <v>4218</v>
      </c>
      <c r="F4241" s="37"/>
      <c r="U4241" s="37"/>
    </row>
    <row r="4242" spans="1:21" x14ac:dyDescent="0.25">
      <c r="A4242" s="1">
        <v>4219</v>
      </c>
      <c r="F4242" s="37"/>
      <c r="U4242" s="37"/>
    </row>
    <row r="4243" spans="1:21" x14ac:dyDescent="0.25">
      <c r="A4243" s="1">
        <v>4220</v>
      </c>
      <c r="F4243" s="37"/>
      <c r="U4243" s="37"/>
    </row>
    <row r="4244" spans="1:21" x14ac:dyDescent="0.25">
      <c r="A4244" s="1">
        <v>4221</v>
      </c>
      <c r="F4244" s="37"/>
      <c r="U4244" s="37"/>
    </row>
    <row r="4245" spans="1:21" x14ac:dyDescent="0.25">
      <c r="A4245" s="1">
        <v>4222</v>
      </c>
      <c r="F4245" s="37"/>
      <c r="U4245" s="37"/>
    </row>
    <row r="4246" spans="1:21" x14ac:dyDescent="0.25">
      <c r="A4246" s="1">
        <v>4223</v>
      </c>
      <c r="F4246" s="37"/>
      <c r="U4246" s="37"/>
    </row>
    <row r="4247" spans="1:21" x14ac:dyDescent="0.25">
      <c r="A4247" s="1">
        <v>4224</v>
      </c>
      <c r="F4247" s="37"/>
      <c r="U4247" s="37"/>
    </row>
    <row r="4248" spans="1:21" x14ac:dyDescent="0.25">
      <c r="A4248" s="1">
        <v>4225</v>
      </c>
      <c r="F4248" s="37"/>
      <c r="U4248" s="37"/>
    </row>
    <row r="4249" spans="1:21" x14ac:dyDescent="0.25">
      <c r="A4249" s="1">
        <v>4226</v>
      </c>
      <c r="F4249" s="37"/>
      <c r="U4249" s="37"/>
    </row>
    <row r="4250" spans="1:21" x14ac:dyDescent="0.25">
      <c r="A4250" s="1">
        <v>4227</v>
      </c>
      <c r="F4250" s="37"/>
      <c r="U4250" s="37"/>
    </row>
    <row r="4251" spans="1:21" x14ac:dyDescent="0.25">
      <c r="A4251" s="1">
        <v>4228</v>
      </c>
      <c r="F4251" s="37"/>
      <c r="U4251" s="37"/>
    </row>
    <row r="4252" spans="1:21" x14ac:dyDescent="0.25">
      <c r="A4252" s="1">
        <v>4229</v>
      </c>
      <c r="F4252" s="37"/>
      <c r="U4252" s="37"/>
    </row>
    <row r="4253" spans="1:21" x14ac:dyDescent="0.25">
      <c r="A4253" s="1">
        <v>4230</v>
      </c>
      <c r="F4253" s="37"/>
      <c r="U4253" s="37"/>
    </row>
    <row r="4254" spans="1:21" x14ac:dyDescent="0.25">
      <c r="A4254" s="1">
        <v>4231</v>
      </c>
      <c r="F4254" s="37"/>
      <c r="U4254" s="37"/>
    </row>
    <row r="4255" spans="1:21" x14ac:dyDescent="0.25">
      <c r="A4255" s="1">
        <v>4232</v>
      </c>
      <c r="F4255" s="37"/>
      <c r="U4255" s="37"/>
    </row>
    <row r="4256" spans="1:21" x14ac:dyDescent="0.25">
      <c r="A4256" s="1">
        <v>4233</v>
      </c>
      <c r="F4256" s="37"/>
      <c r="U4256" s="37"/>
    </row>
    <row r="4257" spans="1:21" x14ac:dyDescent="0.25">
      <c r="A4257" s="1">
        <v>4234</v>
      </c>
      <c r="F4257" s="37"/>
      <c r="U4257" s="37"/>
    </row>
    <row r="4258" spans="1:21" x14ac:dyDescent="0.25">
      <c r="A4258" s="1">
        <v>4235</v>
      </c>
      <c r="F4258" s="37"/>
      <c r="U4258" s="37"/>
    </row>
    <row r="4259" spans="1:21" x14ac:dyDescent="0.25">
      <c r="A4259" s="1">
        <v>4236</v>
      </c>
      <c r="F4259" s="37"/>
      <c r="U4259" s="37"/>
    </row>
    <row r="4260" spans="1:21" x14ac:dyDescent="0.25">
      <c r="A4260" s="1">
        <v>4237</v>
      </c>
      <c r="F4260" s="37"/>
      <c r="U4260" s="37"/>
    </row>
    <row r="4261" spans="1:21" x14ac:dyDescent="0.25">
      <c r="A4261" s="1">
        <v>4238</v>
      </c>
      <c r="F4261" s="37"/>
      <c r="U4261" s="37"/>
    </row>
    <row r="4262" spans="1:21" x14ac:dyDescent="0.25">
      <c r="A4262" s="1">
        <v>4239</v>
      </c>
      <c r="F4262" s="37"/>
      <c r="U4262" s="37"/>
    </row>
    <row r="4263" spans="1:21" x14ac:dyDescent="0.25">
      <c r="A4263" s="1">
        <v>4240</v>
      </c>
      <c r="F4263" s="37"/>
      <c r="U4263" s="37"/>
    </row>
    <row r="4264" spans="1:21" x14ac:dyDescent="0.25">
      <c r="A4264" s="1">
        <v>4241</v>
      </c>
      <c r="F4264" s="37"/>
      <c r="U4264" s="37"/>
    </row>
    <row r="4265" spans="1:21" x14ac:dyDescent="0.25">
      <c r="A4265" s="1">
        <v>4242</v>
      </c>
      <c r="F4265" s="37"/>
      <c r="U4265" s="37"/>
    </row>
    <row r="4266" spans="1:21" x14ac:dyDescent="0.25">
      <c r="A4266" s="1">
        <v>4243</v>
      </c>
      <c r="F4266" s="37"/>
      <c r="U4266" s="37"/>
    </row>
    <row r="4267" spans="1:21" x14ac:dyDescent="0.25">
      <c r="A4267" s="1">
        <v>4244</v>
      </c>
      <c r="F4267" s="37"/>
      <c r="U4267" s="37"/>
    </row>
    <row r="4268" spans="1:21" x14ac:dyDescent="0.25">
      <c r="A4268" s="1">
        <v>4245</v>
      </c>
      <c r="F4268" s="37"/>
      <c r="U4268" s="37"/>
    </row>
    <row r="4269" spans="1:21" x14ac:dyDescent="0.25">
      <c r="A4269" s="1">
        <v>4246</v>
      </c>
      <c r="F4269" s="37"/>
      <c r="U4269" s="37"/>
    </row>
    <row r="4270" spans="1:21" x14ac:dyDescent="0.25">
      <c r="A4270" s="1">
        <v>4247</v>
      </c>
      <c r="F4270" s="37"/>
      <c r="U4270" s="37"/>
    </row>
    <row r="4271" spans="1:21" x14ac:dyDescent="0.25">
      <c r="A4271" s="1">
        <v>4248</v>
      </c>
      <c r="F4271" s="37"/>
      <c r="U4271" s="37"/>
    </row>
    <row r="4272" spans="1:21" x14ac:dyDescent="0.25">
      <c r="A4272" s="1">
        <v>4249</v>
      </c>
      <c r="F4272" s="37"/>
      <c r="U4272" s="37"/>
    </row>
    <row r="4273" spans="1:21" x14ac:dyDescent="0.25">
      <c r="A4273" s="1">
        <v>4250</v>
      </c>
      <c r="F4273" s="37"/>
      <c r="U4273" s="37"/>
    </row>
    <row r="4274" spans="1:21" x14ac:dyDescent="0.25">
      <c r="A4274" s="1">
        <v>4251</v>
      </c>
      <c r="F4274" s="37"/>
      <c r="U4274" s="37"/>
    </row>
    <row r="4275" spans="1:21" x14ac:dyDescent="0.25">
      <c r="A4275" s="1">
        <v>4252</v>
      </c>
      <c r="F4275" s="37"/>
      <c r="U4275" s="37"/>
    </row>
    <row r="4276" spans="1:21" x14ac:dyDescent="0.25">
      <c r="A4276" s="1">
        <v>4253</v>
      </c>
      <c r="F4276" s="37"/>
      <c r="U4276" s="37"/>
    </row>
    <row r="4277" spans="1:21" x14ac:dyDescent="0.25">
      <c r="A4277" s="1">
        <v>4254</v>
      </c>
      <c r="F4277" s="37"/>
      <c r="U4277" s="37"/>
    </row>
    <row r="4278" spans="1:21" x14ac:dyDescent="0.25">
      <c r="A4278" s="1">
        <v>4255</v>
      </c>
      <c r="F4278" s="37"/>
      <c r="U4278" s="37"/>
    </row>
    <row r="4279" spans="1:21" x14ac:dyDescent="0.25">
      <c r="A4279" s="1">
        <v>4256</v>
      </c>
      <c r="F4279" s="37"/>
      <c r="U4279" s="37"/>
    </row>
    <row r="4280" spans="1:21" x14ac:dyDescent="0.25">
      <c r="A4280" s="1">
        <v>4257</v>
      </c>
      <c r="F4280" s="37"/>
      <c r="U4280" s="37"/>
    </row>
    <row r="4281" spans="1:21" x14ac:dyDescent="0.25">
      <c r="A4281" s="1">
        <v>4258</v>
      </c>
      <c r="F4281" s="37"/>
      <c r="U4281" s="37"/>
    </row>
    <row r="4282" spans="1:21" x14ac:dyDescent="0.25">
      <c r="A4282" s="1">
        <v>4259</v>
      </c>
      <c r="F4282" s="37"/>
      <c r="U4282" s="37"/>
    </row>
    <row r="4283" spans="1:21" x14ac:dyDescent="0.25">
      <c r="A4283" s="1">
        <v>4260</v>
      </c>
      <c r="F4283" s="37"/>
      <c r="U4283" s="37"/>
    </row>
    <row r="4284" spans="1:21" x14ac:dyDescent="0.25">
      <c r="A4284" s="1">
        <v>4261</v>
      </c>
      <c r="F4284" s="37"/>
      <c r="U4284" s="37"/>
    </row>
    <row r="4285" spans="1:21" x14ac:dyDescent="0.25">
      <c r="A4285" s="1">
        <v>4262</v>
      </c>
      <c r="F4285" s="37"/>
      <c r="U4285" s="37"/>
    </row>
    <row r="4286" spans="1:21" x14ac:dyDescent="0.25">
      <c r="A4286" s="1">
        <v>4263</v>
      </c>
      <c r="F4286" s="37"/>
      <c r="U4286" s="37"/>
    </row>
    <row r="4287" spans="1:21" x14ac:dyDescent="0.25">
      <c r="A4287" s="1">
        <v>4264</v>
      </c>
      <c r="F4287" s="37"/>
      <c r="U4287" s="37"/>
    </row>
    <row r="4288" spans="1:21" x14ac:dyDescent="0.25">
      <c r="A4288" s="1">
        <v>4265</v>
      </c>
      <c r="F4288" s="37"/>
      <c r="U4288" s="37"/>
    </row>
    <row r="4289" spans="1:21" x14ac:dyDescent="0.25">
      <c r="A4289" s="1">
        <v>4266</v>
      </c>
      <c r="F4289" s="37"/>
      <c r="U4289" s="37"/>
    </row>
    <row r="4290" spans="1:21" x14ac:dyDescent="0.25">
      <c r="A4290" s="1">
        <v>4267</v>
      </c>
      <c r="F4290" s="37"/>
      <c r="U4290" s="37"/>
    </row>
    <row r="4291" spans="1:21" x14ac:dyDescent="0.25">
      <c r="A4291" s="1">
        <v>4268</v>
      </c>
      <c r="F4291" s="37"/>
      <c r="U4291" s="37"/>
    </row>
    <row r="4292" spans="1:21" x14ac:dyDescent="0.25">
      <c r="A4292" s="1">
        <v>4269</v>
      </c>
      <c r="F4292" s="37"/>
      <c r="U4292" s="37"/>
    </row>
    <row r="4293" spans="1:21" x14ac:dyDescent="0.25">
      <c r="A4293" s="1">
        <v>4270</v>
      </c>
      <c r="F4293" s="37"/>
      <c r="U4293" s="37"/>
    </row>
    <row r="4294" spans="1:21" x14ac:dyDescent="0.25">
      <c r="A4294" s="1">
        <v>4271</v>
      </c>
      <c r="F4294" s="37"/>
      <c r="U4294" s="37"/>
    </row>
    <row r="4295" spans="1:21" x14ac:dyDescent="0.25">
      <c r="A4295" s="1">
        <v>4272</v>
      </c>
      <c r="F4295" s="37"/>
      <c r="U4295" s="37"/>
    </row>
    <row r="4296" spans="1:21" x14ac:dyDescent="0.25">
      <c r="A4296" s="1">
        <v>4273</v>
      </c>
      <c r="F4296" s="37"/>
      <c r="U4296" s="37"/>
    </row>
    <row r="4297" spans="1:21" x14ac:dyDescent="0.25">
      <c r="A4297" s="1">
        <v>4274</v>
      </c>
      <c r="F4297" s="37"/>
      <c r="U4297" s="37"/>
    </row>
    <row r="4298" spans="1:21" x14ac:dyDescent="0.25">
      <c r="A4298" s="1">
        <v>4275</v>
      </c>
      <c r="F4298" s="37"/>
      <c r="U4298" s="37"/>
    </row>
    <row r="4299" spans="1:21" x14ac:dyDescent="0.25">
      <c r="A4299" s="1">
        <v>4276</v>
      </c>
      <c r="F4299" s="37"/>
      <c r="U4299" s="37"/>
    </row>
    <row r="4300" spans="1:21" x14ac:dyDescent="0.25">
      <c r="A4300" s="1">
        <v>4277</v>
      </c>
      <c r="F4300" s="37"/>
      <c r="U4300" s="37"/>
    </row>
    <row r="4301" spans="1:21" x14ac:dyDescent="0.25">
      <c r="A4301" s="1">
        <v>4278</v>
      </c>
      <c r="F4301" s="37"/>
      <c r="U4301" s="37"/>
    </row>
    <row r="4302" spans="1:21" x14ac:dyDescent="0.25">
      <c r="A4302" s="1">
        <v>4279</v>
      </c>
      <c r="F4302" s="37"/>
      <c r="U4302" s="37"/>
    </row>
    <row r="4303" spans="1:21" x14ac:dyDescent="0.25">
      <c r="A4303" s="1">
        <v>4280</v>
      </c>
      <c r="F4303" s="37"/>
      <c r="U4303" s="37"/>
    </row>
    <row r="4304" spans="1:21" x14ac:dyDescent="0.25">
      <c r="A4304" s="1">
        <v>4281</v>
      </c>
      <c r="F4304" s="37"/>
      <c r="U4304" s="37"/>
    </row>
    <row r="4305" spans="1:21" x14ac:dyDescent="0.25">
      <c r="A4305" s="1">
        <v>4282</v>
      </c>
      <c r="F4305" s="37"/>
      <c r="U4305" s="37"/>
    </row>
    <row r="4306" spans="1:21" x14ac:dyDescent="0.25">
      <c r="A4306" s="1">
        <v>4283</v>
      </c>
      <c r="F4306" s="37"/>
      <c r="U4306" s="37"/>
    </row>
    <row r="4307" spans="1:21" x14ac:dyDescent="0.25">
      <c r="A4307" s="1">
        <v>4284</v>
      </c>
      <c r="F4307" s="37"/>
      <c r="U4307" s="37"/>
    </row>
    <row r="4308" spans="1:21" x14ac:dyDescent="0.25">
      <c r="A4308" s="1">
        <v>4285</v>
      </c>
      <c r="F4308" s="37"/>
      <c r="U4308" s="37"/>
    </row>
    <row r="4309" spans="1:21" x14ac:dyDescent="0.25">
      <c r="A4309" s="1">
        <v>4286</v>
      </c>
      <c r="F4309" s="37"/>
      <c r="U4309" s="37"/>
    </row>
    <row r="4310" spans="1:21" x14ac:dyDescent="0.25">
      <c r="A4310" s="1">
        <v>4287</v>
      </c>
      <c r="F4310" s="37"/>
      <c r="U4310" s="37"/>
    </row>
    <row r="4311" spans="1:21" x14ac:dyDescent="0.25">
      <c r="A4311" s="1">
        <v>4288</v>
      </c>
      <c r="F4311" s="37"/>
      <c r="U4311" s="37"/>
    </row>
    <row r="4312" spans="1:21" x14ac:dyDescent="0.25">
      <c r="A4312" s="1">
        <v>4289</v>
      </c>
      <c r="F4312" s="37"/>
      <c r="U4312" s="37"/>
    </row>
    <row r="4313" spans="1:21" x14ac:dyDescent="0.25">
      <c r="A4313" s="1">
        <v>4290</v>
      </c>
      <c r="F4313" s="37"/>
      <c r="U4313" s="37"/>
    </row>
    <row r="4314" spans="1:21" x14ac:dyDescent="0.25">
      <c r="A4314" s="1">
        <v>4291</v>
      </c>
      <c r="F4314" s="37"/>
      <c r="U4314" s="37"/>
    </row>
    <row r="4315" spans="1:21" x14ac:dyDescent="0.25">
      <c r="A4315" s="1">
        <v>4292</v>
      </c>
      <c r="F4315" s="37"/>
      <c r="U4315" s="37"/>
    </row>
    <row r="4316" spans="1:21" x14ac:dyDescent="0.25">
      <c r="A4316" s="1">
        <v>4293</v>
      </c>
      <c r="F4316" s="37"/>
      <c r="U4316" s="37"/>
    </row>
    <row r="4317" spans="1:21" x14ac:dyDescent="0.25">
      <c r="A4317" s="1">
        <v>4294</v>
      </c>
      <c r="F4317" s="37"/>
      <c r="U4317" s="37"/>
    </row>
    <row r="4318" spans="1:21" x14ac:dyDescent="0.25">
      <c r="A4318" s="1">
        <v>4295</v>
      </c>
      <c r="F4318" s="37"/>
      <c r="U4318" s="37"/>
    </row>
    <row r="4319" spans="1:21" x14ac:dyDescent="0.25">
      <c r="A4319" s="1">
        <v>4296</v>
      </c>
      <c r="F4319" s="37"/>
      <c r="U4319" s="37"/>
    </row>
    <row r="4320" spans="1:21" x14ac:dyDescent="0.25">
      <c r="A4320" s="1">
        <v>4297</v>
      </c>
      <c r="F4320" s="37"/>
      <c r="U4320" s="37"/>
    </row>
    <row r="4321" spans="1:21" x14ac:dyDescent="0.25">
      <c r="A4321" s="1">
        <v>4298</v>
      </c>
      <c r="F4321" s="37"/>
      <c r="U4321" s="37"/>
    </row>
    <row r="4322" spans="1:21" x14ac:dyDescent="0.25">
      <c r="A4322" s="1">
        <v>4299</v>
      </c>
      <c r="F4322" s="37"/>
      <c r="U4322" s="37"/>
    </row>
    <row r="4323" spans="1:21" x14ac:dyDescent="0.25">
      <c r="A4323" s="1">
        <v>4300</v>
      </c>
      <c r="F4323" s="37"/>
      <c r="U4323" s="37"/>
    </row>
    <row r="4324" spans="1:21" x14ac:dyDescent="0.25">
      <c r="A4324" s="1">
        <v>4301</v>
      </c>
      <c r="F4324" s="37"/>
      <c r="U4324" s="37"/>
    </row>
    <row r="4325" spans="1:21" x14ac:dyDescent="0.25">
      <c r="A4325" s="1">
        <v>4302</v>
      </c>
      <c r="F4325" s="37"/>
      <c r="U4325" s="37"/>
    </row>
    <row r="4326" spans="1:21" x14ac:dyDescent="0.25">
      <c r="A4326" s="1">
        <v>4303</v>
      </c>
      <c r="F4326" s="37"/>
      <c r="U4326" s="37"/>
    </row>
    <row r="4327" spans="1:21" x14ac:dyDescent="0.25">
      <c r="A4327" s="1">
        <v>4304</v>
      </c>
      <c r="F4327" s="37"/>
      <c r="U4327" s="37"/>
    </row>
    <row r="4328" spans="1:21" x14ac:dyDescent="0.25">
      <c r="A4328" s="1">
        <v>4305</v>
      </c>
      <c r="F4328" s="37"/>
      <c r="U4328" s="37"/>
    </row>
    <row r="4329" spans="1:21" x14ac:dyDescent="0.25">
      <c r="A4329" s="1">
        <v>4306</v>
      </c>
      <c r="F4329" s="37"/>
      <c r="U4329" s="37"/>
    </row>
    <row r="4330" spans="1:21" x14ac:dyDescent="0.25">
      <c r="A4330" s="1">
        <v>4307</v>
      </c>
      <c r="F4330" s="37"/>
      <c r="U4330" s="37"/>
    </row>
    <row r="4331" spans="1:21" x14ac:dyDescent="0.25">
      <c r="A4331" s="1">
        <v>4308</v>
      </c>
      <c r="F4331" s="37"/>
      <c r="U4331" s="37"/>
    </row>
    <row r="4332" spans="1:21" x14ac:dyDescent="0.25">
      <c r="A4332" s="1">
        <v>4309</v>
      </c>
      <c r="F4332" s="37"/>
      <c r="U4332" s="37"/>
    </row>
    <row r="4333" spans="1:21" x14ac:dyDescent="0.25">
      <c r="A4333" s="1">
        <v>4310</v>
      </c>
      <c r="F4333" s="37"/>
      <c r="U4333" s="37"/>
    </row>
    <row r="4334" spans="1:21" x14ac:dyDescent="0.25">
      <c r="A4334" s="1">
        <v>4311</v>
      </c>
      <c r="F4334" s="37"/>
      <c r="U4334" s="37"/>
    </row>
    <row r="4335" spans="1:21" x14ac:dyDescent="0.25">
      <c r="A4335" s="1">
        <v>4312</v>
      </c>
      <c r="F4335" s="37"/>
      <c r="U4335" s="37"/>
    </row>
    <row r="4336" spans="1:21" x14ac:dyDescent="0.25">
      <c r="A4336" s="1">
        <v>4313</v>
      </c>
      <c r="F4336" s="37"/>
      <c r="U4336" s="37"/>
    </row>
    <row r="4337" spans="1:21" x14ac:dyDescent="0.25">
      <c r="A4337" s="1">
        <v>4314</v>
      </c>
      <c r="F4337" s="37"/>
      <c r="U4337" s="37"/>
    </row>
    <row r="4338" spans="1:21" x14ac:dyDescent="0.25">
      <c r="A4338" s="1">
        <v>4315</v>
      </c>
      <c r="F4338" s="37"/>
      <c r="U4338" s="37"/>
    </row>
    <row r="4339" spans="1:21" x14ac:dyDescent="0.25">
      <c r="A4339" s="1">
        <v>4316</v>
      </c>
      <c r="F4339" s="37"/>
      <c r="U4339" s="37"/>
    </row>
    <row r="4340" spans="1:21" x14ac:dyDescent="0.25">
      <c r="A4340" s="1">
        <v>4317</v>
      </c>
      <c r="F4340" s="37"/>
      <c r="U4340" s="37"/>
    </row>
    <row r="4341" spans="1:21" x14ac:dyDescent="0.25">
      <c r="A4341" s="1">
        <v>4318</v>
      </c>
      <c r="F4341" s="37"/>
      <c r="U4341" s="37"/>
    </row>
    <row r="4342" spans="1:21" x14ac:dyDescent="0.25">
      <c r="A4342" s="1">
        <v>4319</v>
      </c>
      <c r="F4342" s="37"/>
      <c r="U4342" s="37"/>
    </row>
    <row r="4343" spans="1:21" x14ac:dyDescent="0.25">
      <c r="A4343" s="1">
        <v>4320</v>
      </c>
      <c r="F4343" s="37"/>
      <c r="U4343" s="37"/>
    </row>
    <row r="4344" spans="1:21" x14ac:dyDescent="0.25">
      <c r="A4344" s="1">
        <v>4321</v>
      </c>
      <c r="F4344" s="37"/>
      <c r="U4344" s="37"/>
    </row>
    <row r="4345" spans="1:21" x14ac:dyDescent="0.25">
      <c r="A4345" s="1">
        <v>4322</v>
      </c>
      <c r="F4345" s="37"/>
      <c r="U4345" s="37"/>
    </row>
    <row r="4346" spans="1:21" x14ac:dyDescent="0.25">
      <c r="A4346" s="1">
        <v>4323</v>
      </c>
      <c r="F4346" s="37"/>
      <c r="U4346" s="37"/>
    </row>
    <row r="4347" spans="1:21" x14ac:dyDescent="0.25">
      <c r="A4347" s="1">
        <v>4324</v>
      </c>
      <c r="F4347" s="37"/>
      <c r="U4347" s="37"/>
    </row>
    <row r="4348" spans="1:21" x14ac:dyDescent="0.25">
      <c r="A4348" s="1">
        <v>4325</v>
      </c>
      <c r="F4348" s="37"/>
      <c r="U4348" s="37"/>
    </row>
    <row r="4349" spans="1:21" x14ac:dyDescent="0.25">
      <c r="A4349" s="1">
        <v>4326</v>
      </c>
      <c r="F4349" s="37"/>
      <c r="U4349" s="37"/>
    </row>
    <row r="4350" spans="1:21" x14ac:dyDescent="0.25">
      <c r="A4350" s="1">
        <v>4327</v>
      </c>
      <c r="F4350" s="37"/>
      <c r="U4350" s="37"/>
    </row>
    <row r="4351" spans="1:21" x14ac:dyDescent="0.25">
      <c r="A4351" s="1">
        <v>4328</v>
      </c>
      <c r="F4351" s="37"/>
      <c r="U4351" s="37"/>
    </row>
    <row r="4352" spans="1:21" x14ac:dyDescent="0.25">
      <c r="A4352" s="1">
        <v>4329</v>
      </c>
      <c r="F4352" s="37"/>
      <c r="U4352" s="37"/>
    </row>
    <row r="4353" spans="1:21" x14ac:dyDescent="0.25">
      <c r="A4353" s="1">
        <v>4330</v>
      </c>
      <c r="F4353" s="37"/>
      <c r="U4353" s="37"/>
    </row>
    <row r="4354" spans="1:21" x14ac:dyDescent="0.25">
      <c r="A4354" s="1">
        <v>4331</v>
      </c>
      <c r="F4354" s="37"/>
      <c r="U4354" s="37"/>
    </row>
    <row r="4355" spans="1:21" x14ac:dyDescent="0.25">
      <c r="A4355" s="1">
        <v>4332</v>
      </c>
      <c r="F4355" s="37"/>
      <c r="U4355" s="37"/>
    </row>
    <row r="4356" spans="1:21" x14ac:dyDescent="0.25">
      <c r="A4356" s="1">
        <v>4333</v>
      </c>
      <c r="F4356" s="37"/>
      <c r="U4356" s="37"/>
    </row>
    <row r="4357" spans="1:21" x14ac:dyDescent="0.25">
      <c r="A4357" s="1">
        <v>4334</v>
      </c>
      <c r="F4357" s="37"/>
      <c r="U4357" s="37"/>
    </row>
    <row r="4358" spans="1:21" x14ac:dyDescent="0.25">
      <c r="A4358" s="1">
        <v>4335</v>
      </c>
      <c r="F4358" s="37"/>
      <c r="U4358" s="37"/>
    </row>
    <row r="4359" spans="1:21" x14ac:dyDescent="0.25">
      <c r="A4359" s="1">
        <v>4336</v>
      </c>
      <c r="F4359" s="37"/>
      <c r="U4359" s="37"/>
    </row>
    <row r="4360" spans="1:21" x14ac:dyDescent="0.25">
      <c r="A4360" s="1">
        <v>4337</v>
      </c>
      <c r="F4360" s="37"/>
      <c r="U4360" s="37"/>
    </row>
    <row r="4361" spans="1:21" x14ac:dyDescent="0.25">
      <c r="A4361" s="1">
        <v>4338</v>
      </c>
      <c r="F4361" s="37"/>
      <c r="U4361" s="37"/>
    </row>
    <row r="4362" spans="1:21" x14ac:dyDescent="0.25">
      <c r="A4362" s="1">
        <v>4339</v>
      </c>
      <c r="F4362" s="37"/>
      <c r="U4362" s="37"/>
    </row>
    <row r="4363" spans="1:21" x14ac:dyDescent="0.25">
      <c r="A4363" s="1">
        <v>4340</v>
      </c>
      <c r="F4363" s="37"/>
      <c r="U4363" s="37"/>
    </row>
    <row r="4364" spans="1:21" x14ac:dyDescent="0.25">
      <c r="A4364" s="1">
        <v>4341</v>
      </c>
      <c r="F4364" s="37"/>
      <c r="U4364" s="37"/>
    </row>
    <row r="4365" spans="1:21" x14ac:dyDescent="0.25">
      <c r="A4365" s="1">
        <v>4342</v>
      </c>
      <c r="F4365" s="37"/>
      <c r="U4365" s="37"/>
    </row>
    <row r="4366" spans="1:21" x14ac:dyDescent="0.25">
      <c r="A4366" s="1">
        <v>4343</v>
      </c>
      <c r="F4366" s="37"/>
      <c r="U4366" s="37"/>
    </row>
    <row r="4367" spans="1:21" x14ac:dyDescent="0.25">
      <c r="A4367" s="1">
        <v>4344</v>
      </c>
      <c r="F4367" s="37"/>
      <c r="U4367" s="37"/>
    </row>
    <row r="4368" spans="1:21" x14ac:dyDescent="0.25">
      <c r="A4368" s="1">
        <v>4345</v>
      </c>
      <c r="F4368" s="37"/>
      <c r="U4368" s="37"/>
    </row>
    <row r="4369" spans="1:21" x14ac:dyDescent="0.25">
      <c r="A4369" s="1">
        <v>4346</v>
      </c>
      <c r="F4369" s="37"/>
      <c r="U4369" s="37"/>
    </row>
    <row r="4370" spans="1:21" x14ac:dyDescent="0.25">
      <c r="A4370" s="1">
        <v>4347</v>
      </c>
      <c r="F4370" s="37"/>
      <c r="U4370" s="37"/>
    </row>
    <row r="4371" spans="1:21" x14ac:dyDescent="0.25">
      <c r="A4371" s="1">
        <v>4348</v>
      </c>
      <c r="F4371" s="37"/>
      <c r="U4371" s="37"/>
    </row>
    <row r="4372" spans="1:21" x14ac:dyDescent="0.25">
      <c r="A4372" s="1">
        <v>4349</v>
      </c>
      <c r="F4372" s="37"/>
      <c r="U4372" s="37"/>
    </row>
    <row r="4373" spans="1:21" x14ac:dyDescent="0.25">
      <c r="A4373" s="1">
        <v>4350</v>
      </c>
      <c r="F4373" s="37"/>
      <c r="U4373" s="37"/>
    </row>
    <row r="4374" spans="1:21" x14ac:dyDescent="0.25">
      <c r="A4374" s="1">
        <v>4351</v>
      </c>
      <c r="F4374" s="37"/>
      <c r="U4374" s="37"/>
    </row>
    <row r="4375" spans="1:21" x14ac:dyDescent="0.25">
      <c r="A4375" s="1">
        <v>4352</v>
      </c>
      <c r="F4375" s="37"/>
      <c r="U4375" s="37"/>
    </row>
    <row r="4376" spans="1:21" x14ac:dyDescent="0.25">
      <c r="A4376" s="1">
        <v>4353</v>
      </c>
      <c r="F4376" s="37"/>
      <c r="U4376" s="37"/>
    </row>
    <row r="4377" spans="1:21" x14ac:dyDescent="0.25">
      <c r="A4377" s="1">
        <v>4354</v>
      </c>
      <c r="F4377" s="37"/>
      <c r="U4377" s="37"/>
    </row>
    <row r="4378" spans="1:21" x14ac:dyDescent="0.25">
      <c r="A4378" s="1">
        <v>4355</v>
      </c>
      <c r="F4378" s="37"/>
      <c r="U4378" s="37"/>
    </row>
    <row r="4379" spans="1:21" x14ac:dyDescent="0.25">
      <c r="A4379" s="1">
        <v>4356</v>
      </c>
      <c r="F4379" s="37"/>
      <c r="U4379" s="37"/>
    </row>
    <row r="4380" spans="1:21" x14ac:dyDescent="0.25">
      <c r="A4380" s="1">
        <v>4357</v>
      </c>
      <c r="F4380" s="37"/>
      <c r="U4380" s="37"/>
    </row>
    <row r="4381" spans="1:21" x14ac:dyDescent="0.25">
      <c r="A4381" s="1">
        <v>4358</v>
      </c>
      <c r="F4381" s="37"/>
      <c r="U4381" s="37"/>
    </row>
    <row r="4382" spans="1:21" x14ac:dyDescent="0.25">
      <c r="A4382" s="1">
        <v>4359</v>
      </c>
      <c r="F4382" s="37"/>
      <c r="U4382" s="37"/>
    </row>
    <row r="4383" spans="1:21" x14ac:dyDescent="0.25">
      <c r="A4383" s="1">
        <v>4360</v>
      </c>
      <c r="F4383" s="37"/>
      <c r="U4383" s="37"/>
    </row>
    <row r="4384" spans="1:21" x14ac:dyDescent="0.25">
      <c r="A4384" s="1">
        <v>4361</v>
      </c>
      <c r="F4384" s="37"/>
      <c r="U4384" s="37"/>
    </row>
    <row r="4385" spans="1:21" x14ac:dyDescent="0.25">
      <c r="A4385" s="1">
        <v>4362</v>
      </c>
      <c r="F4385" s="37"/>
      <c r="U4385" s="37"/>
    </row>
    <row r="4386" spans="1:21" x14ac:dyDescent="0.25">
      <c r="A4386" s="1">
        <v>4363</v>
      </c>
      <c r="F4386" s="37"/>
      <c r="U4386" s="37"/>
    </row>
    <row r="4387" spans="1:21" x14ac:dyDescent="0.25">
      <c r="A4387" s="1">
        <v>4364</v>
      </c>
      <c r="F4387" s="37"/>
      <c r="U4387" s="37"/>
    </row>
    <row r="4388" spans="1:21" x14ac:dyDescent="0.25">
      <c r="A4388" s="1">
        <v>4365</v>
      </c>
      <c r="F4388" s="37"/>
      <c r="U4388" s="37"/>
    </row>
    <row r="4389" spans="1:21" x14ac:dyDescent="0.25">
      <c r="A4389" s="1">
        <v>4366</v>
      </c>
      <c r="F4389" s="37"/>
      <c r="U4389" s="37"/>
    </row>
    <row r="4390" spans="1:21" x14ac:dyDescent="0.25">
      <c r="A4390" s="1">
        <v>4367</v>
      </c>
      <c r="F4390" s="37"/>
      <c r="U4390" s="37"/>
    </row>
    <row r="4391" spans="1:21" x14ac:dyDescent="0.25">
      <c r="A4391" s="1">
        <v>4368</v>
      </c>
      <c r="F4391" s="37"/>
      <c r="U4391" s="37"/>
    </row>
    <row r="4392" spans="1:21" x14ac:dyDescent="0.25">
      <c r="A4392" s="1">
        <v>4369</v>
      </c>
      <c r="F4392" s="37"/>
      <c r="U4392" s="37"/>
    </row>
    <row r="4393" spans="1:21" x14ac:dyDescent="0.25">
      <c r="A4393" s="1">
        <v>4370</v>
      </c>
      <c r="F4393" s="37"/>
      <c r="U4393" s="37"/>
    </row>
    <row r="4394" spans="1:21" x14ac:dyDescent="0.25">
      <c r="A4394" s="1">
        <v>4371</v>
      </c>
      <c r="F4394" s="37"/>
      <c r="U4394" s="37"/>
    </row>
    <row r="4395" spans="1:21" x14ac:dyDescent="0.25">
      <c r="A4395" s="1">
        <v>4372</v>
      </c>
      <c r="F4395" s="37"/>
      <c r="U4395" s="37"/>
    </row>
    <row r="4396" spans="1:21" x14ac:dyDescent="0.25">
      <c r="A4396" s="1">
        <v>4373</v>
      </c>
      <c r="F4396" s="37"/>
      <c r="U4396" s="37"/>
    </row>
    <row r="4397" spans="1:21" x14ac:dyDescent="0.25">
      <c r="A4397" s="1">
        <v>4374</v>
      </c>
      <c r="F4397" s="37"/>
      <c r="U4397" s="37"/>
    </row>
    <row r="4398" spans="1:21" x14ac:dyDescent="0.25">
      <c r="A4398" s="1">
        <v>4375</v>
      </c>
      <c r="F4398" s="37"/>
      <c r="U4398" s="37"/>
    </row>
    <row r="4399" spans="1:21" x14ac:dyDescent="0.25">
      <c r="A4399" s="1">
        <v>4376</v>
      </c>
      <c r="F4399" s="37"/>
      <c r="U4399" s="37"/>
    </row>
    <row r="4400" spans="1:21" x14ac:dyDescent="0.25">
      <c r="A4400" s="1">
        <v>4377</v>
      </c>
      <c r="F4400" s="37"/>
      <c r="U4400" s="37"/>
    </row>
    <row r="4401" spans="1:21" x14ac:dyDescent="0.25">
      <c r="A4401" s="1">
        <v>4378</v>
      </c>
      <c r="F4401" s="37"/>
      <c r="U4401" s="37"/>
    </row>
    <row r="4402" spans="1:21" x14ac:dyDescent="0.25">
      <c r="A4402" s="1">
        <v>4379</v>
      </c>
      <c r="F4402" s="37"/>
      <c r="U4402" s="37"/>
    </row>
    <row r="4403" spans="1:21" x14ac:dyDescent="0.25">
      <c r="A4403" s="1">
        <v>4380</v>
      </c>
      <c r="F4403" s="37"/>
      <c r="U4403" s="37"/>
    </row>
    <row r="4404" spans="1:21" x14ac:dyDescent="0.25">
      <c r="A4404" s="1">
        <v>4381</v>
      </c>
      <c r="F4404" s="37"/>
      <c r="U4404" s="37"/>
    </row>
    <row r="4405" spans="1:21" x14ac:dyDescent="0.25">
      <c r="A4405" s="1">
        <v>4382</v>
      </c>
      <c r="F4405" s="37"/>
      <c r="U4405" s="37"/>
    </row>
    <row r="4406" spans="1:21" x14ac:dyDescent="0.25">
      <c r="A4406" s="1">
        <v>4383</v>
      </c>
      <c r="F4406" s="37"/>
      <c r="U4406" s="37"/>
    </row>
    <row r="4407" spans="1:21" x14ac:dyDescent="0.25">
      <c r="A4407" s="1">
        <v>4384</v>
      </c>
      <c r="F4407" s="37"/>
      <c r="U4407" s="37"/>
    </row>
    <row r="4408" spans="1:21" x14ac:dyDescent="0.25">
      <c r="A4408" s="1">
        <v>4385</v>
      </c>
      <c r="F4408" s="37"/>
      <c r="U4408" s="37"/>
    </row>
    <row r="4409" spans="1:21" x14ac:dyDescent="0.25">
      <c r="A4409" s="1">
        <v>4386</v>
      </c>
      <c r="F4409" s="37"/>
      <c r="U4409" s="37"/>
    </row>
    <row r="4410" spans="1:21" x14ac:dyDescent="0.25">
      <c r="A4410" s="1">
        <v>4387</v>
      </c>
      <c r="F4410" s="37"/>
      <c r="U4410" s="37"/>
    </row>
    <row r="4411" spans="1:21" x14ac:dyDescent="0.25">
      <c r="A4411" s="1">
        <v>4388</v>
      </c>
      <c r="F4411" s="37"/>
      <c r="U4411" s="37"/>
    </row>
    <row r="4412" spans="1:21" x14ac:dyDescent="0.25">
      <c r="A4412" s="1">
        <v>4389</v>
      </c>
      <c r="F4412" s="37"/>
      <c r="U4412" s="37"/>
    </row>
    <row r="4413" spans="1:21" x14ac:dyDescent="0.25">
      <c r="A4413" s="1">
        <v>4390</v>
      </c>
      <c r="F4413" s="37"/>
      <c r="U4413" s="37"/>
    </row>
    <row r="4414" spans="1:21" x14ac:dyDescent="0.25">
      <c r="A4414" s="1">
        <v>4391</v>
      </c>
      <c r="F4414" s="37"/>
      <c r="U4414" s="37"/>
    </row>
    <row r="4415" spans="1:21" x14ac:dyDescent="0.25">
      <c r="A4415" s="1">
        <v>4392</v>
      </c>
      <c r="F4415" s="37"/>
      <c r="U4415" s="37"/>
    </row>
    <row r="4416" spans="1:21" x14ac:dyDescent="0.25">
      <c r="A4416" s="1">
        <v>4393</v>
      </c>
      <c r="F4416" s="37"/>
      <c r="U4416" s="37"/>
    </row>
    <row r="4417" spans="1:21" x14ac:dyDescent="0.25">
      <c r="A4417" s="1">
        <v>4394</v>
      </c>
      <c r="F4417" s="37"/>
      <c r="U4417" s="37"/>
    </row>
    <row r="4418" spans="1:21" x14ac:dyDescent="0.25">
      <c r="A4418" s="1">
        <v>4395</v>
      </c>
      <c r="F4418" s="37"/>
      <c r="U4418" s="37"/>
    </row>
    <row r="4419" spans="1:21" x14ac:dyDescent="0.25">
      <c r="A4419" s="1">
        <v>4396</v>
      </c>
      <c r="F4419" s="37"/>
      <c r="U4419" s="37"/>
    </row>
    <row r="4420" spans="1:21" x14ac:dyDescent="0.25">
      <c r="A4420" s="1">
        <v>4397</v>
      </c>
      <c r="F4420" s="37"/>
      <c r="U4420" s="37"/>
    </row>
    <row r="4421" spans="1:21" x14ac:dyDescent="0.25">
      <c r="A4421" s="1">
        <v>4398</v>
      </c>
      <c r="F4421" s="37"/>
      <c r="U4421" s="37"/>
    </row>
    <row r="4422" spans="1:21" x14ac:dyDescent="0.25">
      <c r="A4422" s="1">
        <v>4399</v>
      </c>
      <c r="F4422" s="37"/>
      <c r="U4422" s="37"/>
    </row>
    <row r="4423" spans="1:21" x14ac:dyDescent="0.25">
      <c r="A4423" s="1">
        <v>4400</v>
      </c>
      <c r="F4423" s="37"/>
      <c r="U4423" s="37"/>
    </row>
    <row r="4424" spans="1:21" x14ac:dyDescent="0.25">
      <c r="A4424" s="1">
        <v>4401</v>
      </c>
      <c r="F4424" s="37"/>
      <c r="U4424" s="37"/>
    </row>
    <row r="4425" spans="1:21" x14ac:dyDescent="0.25">
      <c r="A4425" s="1">
        <v>4402</v>
      </c>
      <c r="F4425" s="37"/>
      <c r="U4425" s="37"/>
    </row>
    <row r="4426" spans="1:21" x14ac:dyDescent="0.25">
      <c r="A4426" s="1">
        <v>4403</v>
      </c>
      <c r="F4426" s="37"/>
      <c r="U4426" s="37"/>
    </row>
    <row r="4427" spans="1:21" x14ac:dyDescent="0.25">
      <c r="A4427" s="1">
        <v>4404</v>
      </c>
      <c r="F4427" s="37"/>
      <c r="U4427" s="37"/>
    </row>
    <row r="4428" spans="1:21" x14ac:dyDescent="0.25">
      <c r="A4428" s="1">
        <v>4405</v>
      </c>
      <c r="F4428" s="37"/>
      <c r="U4428" s="37"/>
    </row>
    <row r="4429" spans="1:21" x14ac:dyDescent="0.25">
      <c r="A4429" s="1">
        <v>4406</v>
      </c>
      <c r="F4429" s="37"/>
      <c r="U4429" s="37"/>
    </row>
    <row r="4430" spans="1:21" x14ac:dyDescent="0.25">
      <c r="A4430" s="1">
        <v>4407</v>
      </c>
      <c r="F4430" s="37"/>
      <c r="U4430" s="37"/>
    </row>
    <row r="4431" spans="1:21" x14ac:dyDescent="0.25">
      <c r="A4431" s="1">
        <v>4408</v>
      </c>
      <c r="F4431" s="37"/>
      <c r="U4431" s="37"/>
    </row>
    <row r="4432" spans="1:21" x14ac:dyDescent="0.25">
      <c r="A4432" s="1">
        <v>4409</v>
      </c>
      <c r="F4432" s="37"/>
      <c r="U4432" s="37"/>
    </row>
    <row r="4433" spans="1:21" x14ac:dyDescent="0.25">
      <c r="A4433" s="1">
        <v>4410</v>
      </c>
      <c r="F4433" s="37"/>
      <c r="U4433" s="37"/>
    </row>
    <row r="4434" spans="1:21" x14ac:dyDescent="0.25">
      <c r="A4434" s="1">
        <v>4411</v>
      </c>
      <c r="F4434" s="37"/>
      <c r="U4434" s="37"/>
    </row>
    <row r="4435" spans="1:21" x14ac:dyDescent="0.25">
      <c r="A4435" s="1">
        <v>4412</v>
      </c>
      <c r="F4435" s="37"/>
      <c r="U4435" s="37"/>
    </row>
    <row r="4436" spans="1:21" x14ac:dyDescent="0.25">
      <c r="A4436" s="1">
        <v>4413</v>
      </c>
      <c r="F4436" s="37"/>
      <c r="U4436" s="37"/>
    </row>
    <row r="4437" spans="1:21" x14ac:dyDescent="0.25">
      <c r="A4437" s="1">
        <v>4414</v>
      </c>
      <c r="F4437" s="37"/>
      <c r="U4437" s="37"/>
    </row>
    <row r="4438" spans="1:21" x14ac:dyDescent="0.25">
      <c r="A4438" s="1">
        <v>4415</v>
      </c>
      <c r="F4438" s="37"/>
      <c r="U4438" s="37"/>
    </row>
    <row r="4439" spans="1:21" x14ac:dyDescent="0.25">
      <c r="A4439" s="1">
        <v>4416</v>
      </c>
      <c r="F4439" s="37"/>
      <c r="U4439" s="37"/>
    </row>
    <row r="4440" spans="1:21" x14ac:dyDescent="0.25">
      <c r="A4440" s="1">
        <v>4417</v>
      </c>
      <c r="F4440" s="37"/>
      <c r="U4440" s="37"/>
    </row>
    <row r="4441" spans="1:21" x14ac:dyDescent="0.25">
      <c r="A4441" s="1">
        <v>4418</v>
      </c>
      <c r="F4441" s="37"/>
      <c r="U4441" s="37"/>
    </row>
    <row r="4442" spans="1:21" x14ac:dyDescent="0.25">
      <c r="A4442" s="1">
        <v>4419</v>
      </c>
      <c r="F4442" s="37"/>
      <c r="U4442" s="37"/>
    </row>
    <row r="4443" spans="1:21" x14ac:dyDescent="0.25">
      <c r="A4443" s="1">
        <v>4420</v>
      </c>
      <c r="F4443" s="37"/>
      <c r="U4443" s="37"/>
    </row>
    <row r="4444" spans="1:21" x14ac:dyDescent="0.25">
      <c r="A4444" s="1">
        <v>4421</v>
      </c>
      <c r="F4444" s="37"/>
      <c r="U4444" s="37"/>
    </row>
    <row r="4445" spans="1:21" x14ac:dyDescent="0.25">
      <c r="A4445" s="1">
        <v>4422</v>
      </c>
      <c r="F4445" s="37"/>
      <c r="U4445" s="37"/>
    </row>
    <row r="4446" spans="1:21" x14ac:dyDescent="0.25">
      <c r="A4446" s="1">
        <v>4423</v>
      </c>
      <c r="F4446" s="37"/>
      <c r="U4446" s="37"/>
    </row>
    <row r="4447" spans="1:21" x14ac:dyDescent="0.25">
      <c r="A4447" s="1">
        <v>4424</v>
      </c>
      <c r="F4447" s="37"/>
      <c r="U4447" s="37"/>
    </row>
    <row r="4448" spans="1:21" x14ac:dyDescent="0.25">
      <c r="A4448" s="1">
        <v>4425</v>
      </c>
      <c r="F4448" s="37"/>
      <c r="U4448" s="37"/>
    </row>
    <row r="4449" spans="1:21" x14ac:dyDescent="0.25">
      <c r="A4449" s="1">
        <v>4426</v>
      </c>
      <c r="F4449" s="37"/>
      <c r="U4449" s="37"/>
    </row>
    <row r="4450" spans="1:21" x14ac:dyDescent="0.25">
      <c r="A4450" s="1">
        <v>4427</v>
      </c>
      <c r="F4450" s="37"/>
      <c r="U4450" s="37"/>
    </row>
    <row r="4451" spans="1:21" x14ac:dyDescent="0.25">
      <c r="A4451" s="1">
        <v>4428</v>
      </c>
      <c r="F4451" s="37"/>
      <c r="U4451" s="37"/>
    </row>
    <row r="4452" spans="1:21" x14ac:dyDescent="0.25">
      <c r="A4452" s="1">
        <v>4429</v>
      </c>
      <c r="F4452" s="37"/>
      <c r="U4452" s="37"/>
    </row>
    <row r="4453" spans="1:21" x14ac:dyDescent="0.25">
      <c r="A4453" s="1">
        <v>4430</v>
      </c>
      <c r="F4453" s="37"/>
      <c r="U4453" s="37"/>
    </row>
    <row r="4454" spans="1:21" x14ac:dyDescent="0.25">
      <c r="A4454" s="1">
        <v>4431</v>
      </c>
      <c r="F4454" s="37"/>
      <c r="U4454" s="37"/>
    </row>
    <row r="4455" spans="1:21" x14ac:dyDescent="0.25">
      <c r="A4455" s="1">
        <v>4432</v>
      </c>
      <c r="F4455" s="37"/>
      <c r="U4455" s="37"/>
    </row>
    <row r="4456" spans="1:21" x14ac:dyDescent="0.25">
      <c r="A4456" s="1">
        <v>4433</v>
      </c>
      <c r="F4456" s="37"/>
      <c r="U4456" s="37"/>
    </row>
    <row r="4457" spans="1:21" x14ac:dyDescent="0.25">
      <c r="A4457" s="1">
        <v>4434</v>
      </c>
      <c r="F4457" s="37"/>
      <c r="U4457" s="37"/>
    </row>
    <row r="4458" spans="1:21" x14ac:dyDescent="0.25">
      <c r="A4458" s="1">
        <v>4435</v>
      </c>
      <c r="F4458" s="37"/>
      <c r="U4458" s="37"/>
    </row>
    <row r="4459" spans="1:21" x14ac:dyDescent="0.25">
      <c r="A4459" s="1">
        <v>4436</v>
      </c>
      <c r="F4459" s="37"/>
      <c r="U4459" s="37"/>
    </row>
    <row r="4460" spans="1:21" x14ac:dyDescent="0.25">
      <c r="A4460" s="1">
        <v>4437</v>
      </c>
      <c r="F4460" s="37"/>
      <c r="U4460" s="37"/>
    </row>
    <row r="4461" spans="1:21" x14ac:dyDescent="0.25">
      <c r="A4461" s="1">
        <v>4438</v>
      </c>
      <c r="F4461" s="37"/>
      <c r="U4461" s="37"/>
    </row>
    <row r="4462" spans="1:21" x14ac:dyDescent="0.25">
      <c r="A4462" s="1">
        <v>4439</v>
      </c>
      <c r="F4462" s="37"/>
      <c r="U4462" s="37"/>
    </row>
    <row r="4463" spans="1:21" x14ac:dyDescent="0.25">
      <c r="A4463" s="1">
        <v>4440</v>
      </c>
      <c r="F4463" s="37"/>
      <c r="U4463" s="37"/>
    </row>
    <row r="4464" spans="1:21" x14ac:dyDescent="0.25">
      <c r="A4464" s="1">
        <v>4441</v>
      </c>
      <c r="F4464" s="37"/>
      <c r="U4464" s="37"/>
    </row>
    <row r="4465" spans="1:21" x14ac:dyDescent="0.25">
      <c r="A4465" s="1">
        <v>4442</v>
      </c>
      <c r="F4465" s="37"/>
      <c r="U4465" s="37"/>
    </row>
    <row r="4466" spans="1:21" x14ac:dyDescent="0.25">
      <c r="A4466" s="1">
        <v>4443</v>
      </c>
      <c r="F4466" s="37"/>
      <c r="U4466" s="37"/>
    </row>
    <row r="4467" spans="1:21" x14ac:dyDescent="0.25">
      <c r="A4467" s="1">
        <v>4444</v>
      </c>
      <c r="F4467" s="37"/>
      <c r="U4467" s="37"/>
    </row>
    <row r="4468" spans="1:21" x14ac:dyDescent="0.25">
      <c r="A4468" s="1">
        <v>4445</v>
      </c>
      <c r="F4468" s="37"/>
      <c r="U4468" s="37"/>
    </row>
    <row r="4469" spans="1:21" x14ac:dyDescent="0.25">
      <c r="A4469" s="1">
        <v>4446</v>
      </c>
      <c r="F4469" s="37"/>
      <c r="U4469" s="37"/>
    </row>
    <row r="4470" spans="1:21" x14ac:dyDescent="0.25">
      <c r="A4470" s="1">
        <v>4447</v>
      </c>
      <c r="F4470" s="37"/>
      <c r="U4470" s="37"/>
    </row>
    <row r="4471" spans="1:21" x14ac:dyDescent="0.25">
      <c r="A4471" s="1">
        <v>4448</v>
      </c>
      <c r="F4471" s="37"/>
      <c r="U4471" s="37"/>
    </row>
    <row r="4472" spans="1:21" x14ac:dyDescent="0.25">
      <c r="A4472" s="1">
        <v>4449</v>
      </c>
      <c r="F4472" s="37"/>
      <c r="U4472" s="37"/>
    </row>
    <row r="4473" spans="1:21" x14ac:dyDescent="0.25">
      <c r="A4473" s="1">
        <v>4450</v>
      </c>
      <c r="F4473" s="37"/>
      <c r="U4473" s="37"/>
    </row>
    <row r="4474" spans="1:21" x14ac:dyDescent="0.25">
      <c r="A4474" s="1">
        <v>4451</v>
      </c>
      <c r="F4474" s="37"/>
      <c r="U4474" s="37"/>
    </row>
    <row r="4475" spans="1:21" x14ac:dyDescent="0.25">
      <c r="A4475" s="1">
        <v>4452</v>
      </c>
      <c r="F4475" s="37"/>
      <c r="U4475" s="37"/>
    </row>
    <row r="4476" spans="1:21" x14ac:dyDescent="0.25">
      <c r="A4476" s="1">
        <v>4453</v>
      </c>
      <c r="F4476" s="37"/>
      <c r="U4476" s="37"/>
    </row>
    <row r="4477" spans="1:21" x14ac:dyDescent="0.25">
      <c r="A4477" s="1">
        <v>4454</v>
      </c>
      <c r="F4477" s="37"/>
      <c r="U4477" s="37"/>
    </row>
    <row r="4478" spans="1:21" x14ac:dyDescent="0.25">
      <c r="A4478" s="1">
        <v>4455</v>
      </c>
      <c r="F4478" s="37"/>
      <c r="U4478" s="37"/>
    </row>
    <row r="4479" spans="1:21" x14ac:dyDescent="0.25">
      <c r="A4479" s="1">
        <v>4456</v>
      </c>
      <c r="F4479" s="37"/>
      <c r="U4479" s="37"/>
    </row>
    <row r="4480" spans="1:21" x14ac:dyDescent="0.25">
      <c r="A4480" s="1">
        <v>4457</v>
      </c>
      <c r="F4480" s="37"/>
      <c r="U4480" s="37"/>
    </row>
    <row r="4481" spans="1:21" x14ac:dyDescent="0.25">
      <c r="A4481" s="1">
        <v>4458</v>
      </c>
      <c r="F4481" s="37"/>
      <c r="U4481" s="37"/>
    </row>
    <row r="4482" spans="1:21" x14ac:dyDescent="0.25">
      <c r="A4482" s="1">
        <v>4459</v>
      </c>
      <c r="F4482" s="37"/>
      <c r="U4482" s="37"/>
    </row>
    <row r="4483" spans="1:21" x14ac:dyDescent="0.25">
      <c r="A4483" s="1">
        <v>4460</v>
      </c>
      <c r="F4483" s="37"/>
      <c r="U4483" s="37"/>
    </row>
    <row r="4484" spans="1:21" x14ac:dyDescent="0.25">
      <c r="A4484" s="1">
        <v>4461</v>
      </c>
      <c r="F4484" s="37"/>
      <c r="U4484" s="37"/>
    </row>
    <row r="4485" spans="1:21" x14ac:dyDescent="0.25">
      <c r="A4485" s="1">
        <v>4462</v>
      </c>
      <c r="F4485" s="37"/>
      <c r="U4485" s="37"/>
    </row>
    <row r="4486" spans="1:21" x14ac:dyDescent="0.25">
      <c r="A4486" s="1">
        <v>4463</v>
      </c>
      <c r="F4486" s="37"/>
      <c r="U4486" s="37"/>
    </row>
    <row r="4487" spans="1:21" x14ac:dyDescent="0.25">
      <c r="A4487" s="1">
        <v>4464</v>
      </c>
      <c r="F4487" s="37"/>
      <c r="U4487" s="37"/>
    </row>
    <row r="4488" spans="1:21" x14ac:dyDescent="0.25">
      <c r="A4488" s="1">
        <v>4465</v>
      </c>
      <c r="F4488" s="37"/>
      <c r="U4488" s="37"/>
    </row>
    <row r="4489" spans="1:21" x14ac:dyDescent="0.25">
      <c r="A4489" s="1">
        <v>4466</v>
      </c>
      <c r="F4489" s="37"/>
      <c r="U4489" s="37"/>
    </row>
    <row r="4490" spans="1:21" x14ac:dyDescent="0.25">
      <c r="A4490" s="1">
        <v>4467</v>
      </c>
      <c r="F4490" s="37"/>
      <c r="U4490" s="37"/>
    </row>
    <row r="4491" spans="1:21" x14ac:dyDescent="0.25">
      <c r="A4491" s="1">
        <v>4468</v>
      </c>
      <c r="F4491" s="37"/>
      <c r="U4491" s="37"/>
    </row>
    <row r="4492" spans="1:21" x14ac:dyDescent="0.25">
      <c r="A4492" s="1">
        <v>4469</v>
      </c>
      <c r="F4492" s="37"/>
      <c r="U4492" s="37"/>
    </row>
    <row r="4493" spans="1:21" x14ac:dyDescent="0.25">
      <c r="A4493" s="1">
        <v>4470</v>
      </c>
      <c r="F4493" s="37"/>
      <c r="U4493" s="37"/>
    </row>
    <row r="4494" spans="1:21" x14ac:dyDescent="0.25">
      <c r="A4494" s="1">
        <v>4471</v>
      </c>
      <c r="F4494" s="37"/>
      <c r="U4494" s="37"/>
    </row>
    <row r="4495" spans="1:21" x14ac:dyDescent="0.25">
      <c r="A4495" s="1">
        <v>4472</v>
      </c>
      <c r="F4495" s="37"/>
      <c r="U4495" s="37"/>
    </row>
    <row r="4496" spans="1:21" x14ac:dyDescent="0.25">
      <c r="A4496" s="1">
        <v>4473</v>
      </c>
      <c r="F4496" s="37"/>
      <c r="U4496" s="37"/>
    </row>
    <row r="4497" spans="1:21" x14ac:dyDescent="0.25">
      <c r="A4497" s="1">
        <v>4474</v>
      </c>
      <c r="F4497" s="37"/>
      <c r="U4497" s="37"/>
    </row>
    <row r="4498" spans="1:21" x14ac:dyDescent="0.25">
      <c r="A4498" s="1">
        <v>4475</v>
      </c>
      <c r="F4498" s="37"/>
      <c r="U4498" s="37"/>
    </row>
    <row r="4499" spans="1:21" x14ac:dyDescent="0.25">
      <c r="A4499" s="1">
        <v>4476</v>
      </c>
      <c r="F4499" s="37"/>
      <c r="U4499" s="37"/>
    </row>
    <row r="4500" spans="1:21" x14ac:dyDescent="0.25">
      <c r="A4500" s="1">
        <v>4477</v>
      </c>
      <c r="F4500" s="37"/>
      <c r="U4500" s="37"/>
    </row>
    <row r="4501" spans="1:21" x14ac:dyDescent="0.25">
      <c r="A4501" s="1">
        <v>4478</v>
      </c>
      <c r="F4501" s="37"/>
      <c r="U4501" s="37"/>
    </row>
    <row r="4502" spans="1:21" x14ac:dyDescent="0.25">
      <c r="A4502" s="1">
        <v>4479</v>
      </c>
      <c r="F4502" s="37"/>
      <c r="U4502" s="37"/>
    </row>
    <row r="4503" spans="1:21" x14ac:dyDescent="0.25">
      <c r="A4503" s="1">
        <v>4480</v>
      </c>
      <c r="F4503" s="37"/>
      <c r="U4503" s="37"/>
    </row>
    <row r="4504" spans="1:21" x14ac:dyDescent="0.25">
      <c r="A4504" s="1">
        <v>4481</v>
      </c>
      <c r="F4504" s="37"/>
      <c r="U4504" s="37"/>
    </row>
    <row r="4505" spans="1:21" x14ac:dyDescent="0.25">
      <c r="A4505" s="1">
        <v>4482</v>
      </c>
      <c r="F4505" s="37"/>
      <c r="U4505" s="37"/>
    </row>
    <row r="4506" spans="1:21" x14ac:dyDescent="0.25">
      <c r="A4506" s="1">
        <v>4483</v>
      </c>
      <c r="F4506" s="37"/>
      <c r="U4506" s="37"/>
    </row>
    <row r="4507" spans="1:21" x14ac:dyDescent="0.25">
      <c r="A4507" s="1">
        <v>4484</v>
      </c>
      <c r="F4507" s="37"/>
      <c r="U4507" s="37"/>
    </row>
    <row r="4508" spans="1:21" x14ac:dyDescent="0.25">
      <c r="A4508" s="1">
        <v>4485</v>
      </c>
      <c r="F4508" s="37"/>
      <c r="U4508" s="37"/>
    </row>
    <row r="4509" spans="1:21" x14ac:dyDescent="0.25">
      <c r="A4509" s="1">
        <v>4486</v>
      </c>
      <c r="F4509" s="37"/>
      <c r="U4509" s="37"/>
    </row>
    <row r="4510" spans="1:21" x14ac:dyDescent="0.25">
      <c r="A4510" s="1">
        <v>4487</v>
      </c>
      <c r="F4510" s="37"/>
      <c r="U4510" s="37"/>
    </row>
    <row r="4511" spans="1:21" x14ac:dyDescent="0.25">
      <c r="A4511" s="1">
        <v>4488</v>
      </c>
      <c r="F4511" s="37"/>
      <c r="U4511" s="37"/>
    </row>
    <row r="4512" spans="1:21" x14ac:dyDescent="0.25">
      <c r="A4512" s="1">
        <v>4489</v>
      </c>
      <c r="F4512" s="37"/>
      <c r="U4512" s="37"/>
    </row>
    <row r="4513" spans="1:21" x14ac:dyDescent="0.25">
      <c r="A4513" s="1">
        <v>4490</v>
      </c>
      <c r="F4513" s="37"/>
      <c r="U4513" s="37"/>
    </row>
    <row r="4514" spans="1:21" x14ac:dyDescent="0.25">
      <c r="A4514" s="1">
        <v>4491</v>
      </c>
      <c r="F4514" s="37"/>
      <c r="U4514" s="37"/>
    </row>
    <row r="4515" spans="1:21" x14ac:dyDescent="0.25">
      <c r="A4515" s="1">
        <v>4492</v>
      </c>
      <c r="F4515" s="37"/>
      <c r="U4515" s="37"/>
    </row>
    <row r="4516" spans="1:21" x14ac:dyDescent="0.25">
      <c r="A4516" s="1">
        <v>4493</v>
      </c>
      <c r="F4516" s="37"/>
      <c r="U4516" s="37"/>
    </row>
    <row r="4517" spans="1:21" x14ac:dyDescent="0.25">
      <c r="A4517" s="1">
        <v>4494</v>
      </c>
      <c r="F4517" s="37"/>
      <c r="U4517" s="37"/>
    </row>
    <row r="4518" spans="1:21" x14ac:dyDescent="0.25">
      <c r="A4518" s="1">
        <v>4495</v>
      </c>
      <c r="F4518" s="37"/>
      <c r="U4518" s="37"/>
    </row>
    <row r="4519" spans="1:21" x14ac:dyDescent="0.25">
      <c r="A4519" s="1">
        <v>4496</v>
      </c>
      <c r="F4519" s="37"/>
      <c r="U4519" s="37"/>
    </row>
    <row r="4520" spans="1:21" x14ac:dyDescent="0.25">
      <c r="A4520" s="1">
        <v>4497</v>
      </c>
      <c r="F4520" s="37"/>
      <c r="U4520" s="37"/>
    </row>
    <row r="4521" spans="1:21" x14ac:dyDescent="0.25">
      <c r="A4521" s="1">
        <v>4498</v>
      </c>
      <c r="F4521" s="37"/>
      <c r="U4521" s="37"/>
    </row>
    <row r="4522" spans="1:21" x14ac:dyDescent="0.25">
      <c r="A4522" s="1">
        <v>4499</v>
      </c>
      <c r="F4522" s="37"/>
      <c r="U4522" s="37"/>
    </row>
    <row r="4523" spans="1:21" x14ac:dyDescent="0.25">
      <c r="A4523" s="1">
        <v>4500</v>
      </c>
      <c r="F4523" s="37"/>
      <c r="U4523" s="37"/>
    </row>
    <row r="4524" spans="1:21" x14ac:dyDescent="0.25">
      <c r="A4524" s="1">
        <v>4501</v>
      </c>
      <c r="F4524" s="37"/>
      <c r="U4524" s="37"/>
    </row>
    <row r="4525" spans="1:21" x14ac:dyDescent="0.25">
      <c r="A4525" s="1">
        <v>4502</v>
      </c>
      <c r="F4525" s="37"/>
      <c r="U4525" s="37"/>
    </row>
    <row r="4526" spans="1:21" x14ac:dyDescent="0.25">
      <c r="A4526" s="1">
        <v>4503</v>
      </c>
      <c r="F4526" s="37"/>
      <c r="U4526" s="37"/>
    </row>
    <row r="4527" spans="1:21" x14ac:dyDescent="0.25">
      <c r="A4527" s="1">
        <v>4504</v>
      </c>
      <c r="F4527" s="37"/>
      <c r="U4527" s="37"/>
    </row>
    <row r="4528" spans="1:21" x14ac:dyDescent="0.25">
      <c r="A4528" s="1">
        <v>4505</v>
      </c>
      <c r="F4528" s="37"/>
      <c r="U4528" s="37"/>
    </row>
    <row r="4529" spans="1:21" x14ac:dyDescent="0.25">
      <c r="A4529" s="1">
        <v>4506</v>
      </c>
      <c r="F4529" s="37"/>
      <c r="U4529" s="37"/>
    </row>
    <row r="4530" spans="1:21" x14ac:dyDescent="0.25">
      <c r="A4530" s="1">
        <v>4507</v>
      </c>
      <c r="F4530" s="37"/>
      <c r="U4530" s="37"/>
    </row>
    <row r="4531" spans="1:21" x14ac:dyDescent="0.25">
      <c r="A4531" s="1">
        <v>4508</v>
      </c>
      <c r="F4531" s="37"/>
      <c r="U4531" s="37"/>
    </row>
    <row r="4532" spans="1:21" x14ac:dyDescent="0.25">
      <c r="A4532" s="1">
        <v>4509</v>
      </c>
      <c r="F4532" s="37"/>
      <c r="U4532" s="37"/>
    </row>
    <row r="4533" spans="1:21" x14ac:dyDescent="0.25">
      <c r="A4533" s="1">
        <v>4510</v>
      </c>
      <c r="F4533" s="37"/>
      <c r="U4533" s="37"/>
    </row>
    <row r="4534" spans="1:21" x14ac:dyDescent="0.25">
      <c r="A4534" s="1">
        <v>4511</v>
      </c>
      <c r="F4534" s="37"/>
      <c r="U4534" s="37"/>
    </row>
    <row r="4535" spans="1:21" x14ac:dyDescent="0.25">
      <c r="A4535" s="1">
        <v>4512</v>
      </c>
      <c r="F4535" s="37"/>
      <c r="U4535" s="37"/>
    </row>
    <row r="4536" spans="1:21" x14ac:dyDescent="0.25">
      <c r="A4536" s="1">
        <v>4513</v>
      </c>
      <c r="F4536" s="37"/>
      <c r="U4536" s="37"/>
    </row>
    <row r="4537" spans="1:21" x14ac:dyDescent="0.25">
      <c r="A4537" s="1">
        <v>4514</v>
      </c>
      <c r="F4537" s="37"/>
      <c r="U4537" s="37"/>
    </row>
    <row r="4538" spans="1:21" x14ac:dyDescent="0.25">
      <c r="A4538" s="1">
        <v>4515</v>
      </c>
      <c r="F4538" s="37"/>
      <c r="U4538" s="37"/>
    </row>
    <row r="4539" spans="1:21" x14ac:dyDescent="0.25">
      <c r="A4539" s="1">
        <v>4516</v>
      </c>
      <c r="F4539" s="37"/>
      <c r="U4539" s="37"/>
    </row>
    <row r="4540" spans="1:21" x14ac:dyDescent="0.25">
      <c r="A4540" s="1">
        <v>4517</v>
      </c>
      <c r="F4540" s="37"/>
      <c r="U4540" s="37"/>
    </row>
    <row r="4541" spans="1:21" x14ac:dyDescent="0.25">
      <c r="A4541" s="1">
        <v>4518</v>
      </c>
      <c r="F4541" s="37"/>
      <c r="U4541" s="37"/>
    </row>
    <row r="4542" spans="1:21" x14ac:dyDescent="0.25">
      <c r="A4542" s="1">
        <v>4519</v>
      </c>
      <c r="F4542" s="37"/>
      <c r="U4542" s="37"/>
    </row>
    <row r="4543" spans="1:21" x14ac:dyDescent="0.25">
      <c r="A4543" s="1">
        <v>4520</v>
      </c>
      <c r="F4543" s="37"/>
      <c r="U4543" s="37"/>
    </row>
    <row r="4544" spans="1:21" x14ac:dyDescent="0.25">
      <c r="A4544" s="1">
        <v>4521</v>
      </c>
      <c r="F4544" s="37"/>
      <c r="U4544" s="37"/>
    </row>
    <row r="4545" spans="1:21" x14ac:dyDescent="0.25">
      <c r="A4545" s="1">
        <v>4522</v>
      </c>
      <c r="F4545" s="37"/>
      <c r="U4545" s="37"/>
    </row>
    <row r="4546" spans="1:21" x14ac:dyDescent="0.25">
      <c r="A4546" s="1">
        <v>4523</v>
      </c>
      <c r="F4546" s="37"/>
      <c r="U4546" s="37"/>
    </row>
    <row r="4547" spans="1:21" x14ac:dyDescent="0.25">
      <c r="A4547" s="1">
        <v>4524</v>
      </c>
      <c r="F4547" s="37"/>
      <c r="U4547" s="37"/>
    </row>
    <row r="4548" spans="1:21" x14ac:dyDescent="0.25">
      <c r="A4548" s="1">
        <v>4525</v>
      </c>
      <c r="F4548" s="37"/>
      <c r="U4548" s="37"/>
    </row>
    <row r="4549" spans="1:21" x14ac:dyDescent="0.25">
      <c r="A4549" s="1">
        <v>4526</v>
      </c>
      <c r="F4549" s="37"/>
      <c r="U4549" s="37"/>
    </row>
    <row r="4550" spans="1:21" x14ac:dyDescent="0.25">
      <c r="A4550" s="1">
        <v>4527</v>
      </c>
      <c r="F4550" s="37"/>
      <c r="U4550" s="37"/>
    </row>
    <row r="4551" spans="1:21" x14ac:dyDescent="0.25">
      <c r="A4551" s="1">
        <v>4528</v>
      </c>
      <c r="F4551" s="37"/>
      <c r="U4551" s="37"/>
    </row>
    <row r="4552" spans="1:21" x14ac:dyDescent="0.25">
      <c r="A4552" s="1">
        <v>4529</v>
      </c>
      <c r="F4552" s="37"/>
      <c r="U4552" s="37"/>
    </row>
    <row r="4553" spans="1:21" x14ac:dyDescent="0.25">
      <c r="A4553" s="1">
        <v>4530</v>
      </c>
      <c r="F4553" s="37"/>
      <c r="U4553" s="37"/>
    </row>
    <row r="4554" spans="1:21" x14ac:dyDescent="0.25">
      <c r="A4554" s="1">
        <v>4531</v>
      </c>
      <c r="F4554" s="37"/>
      <c r="U4554" s="37"/>
    </row>
    <row r="4555" spans="1:21" x14ac:dyDescent="0.25">
      <c r="A4555" s="1">
        <v>4532</v>
      </c>
      <c r="F4555" s="37"/>
      <c r="U4555" s="37"/>
    </row>
    <row r="4556" spans="1:21" x14ac:dyDescent="0.25">
      <c r="A4556" s="1">
        <v>4533</v>
      </c>
      <c r="F4556" s="37"/>
      <c r="U4556" s="37"/>
    </row>
    <row r="4557" spans="1:21" x14ac:dyDescent="0.25">
      <c r="A4557" s="1">
        <v>4534</v>
      </c>
      <c r="F4557" s="37"/>
      <c r="U4557" s="37"/>
    </row>
    <row r="4558" spans="1:21" x14ac:dyDescent="0.25">
      <c r="A4558" s="1">
        <v>4535</v>
      </c>
      <c r="F4558" s="37"/>
      <c r="U4558" s="37"/>
    </row>
    <row r="4559" spans="1:21" x14ac:dyDescent="0.25">
      <c r="A4559" s="1">
        <v>4536</v>
      </c>
      <c r="F4559" s="37"/>
      <c r="U4559" s="37"/>
    </row>
    <row r="4560" spans="1:21" x14ac:dyDescent="0.25">
      <c r="A4560" s="1">
        <v>4537</v>
      </c>
      <c r="F4560" s="37"/>
      <c r="U4560" s="37"/>
    </row>
    <row r="4561" spans="1:21" x14ac:dyDescent="0.25">
      <c r="A4561" s="1">
        <v>4538</v>
      </c>
      <c r="F4561" s="37"/>
      <c r="U4561" s="37"/>
    </row>
    <row r="4562" spans="1:21" x14ac:dyDescent="0.25">
      <c r="A4562" s="1">
        <v>4539</v>
      </c>
      <c r="F4562" s="37"/>
      <c r="U4562" s="37"/>
    </row>
    <row r="4563" spans="1:21" x14ac:dyDescent="0.25">
      <c r="A4563" s="1">
        <v>4540</v>
      </c>
      <c r="F4563" s="37"/>
      <c r="U4563" s="37"/>
    </row>
    <row r="4564" spans="1:21" x14ac:dyDescent="0.25">
      <c r="A4564" s="1">
        <v>4541</v>
      </c>
      <c r="F4564" s="37"/>
      <c r="U4564" s="37"/>
    </row>
    <row r="4565" spans="1:21" x14ac:dyDescent="0.25">
      <c r="A4565" s="1">
        <v>4542</v>
      </c>
      <c r="F4565" s="37"/>
      <c r="U4565" s="37"/>
    </row>
    <row r="4566" spans="1:21" x14ac:dyDescent="0.25">
      <c r="A4566" s="1">
        <v>4543</v>
      </c>
      <c r="F4566" s="37"/>
      <c r="U4566" s="37"/>
    </row>
    <row r="4567" spans="1:21" x14ac:dyDescent="0.25">
      <c r="A4567" s="1">
        <v>4544</v>
      </c>
      <c r="F4567" s="37"/>
      <c r="U4567" s="37"/>
    </row>
    <row r="4568" spans="1:21" x14ac:dyDescent="0.25">
      <c r="A4568" s="1">
        <v>4545</v>
      </c>
      <c r="F4568" s="37"/>
      <c r="U4568" s="37"/>
    </row>
    <row r="4569" spans="1:21" x14ac:dyDescent="0.25">
      <c r="A4569" s="1">
        <v>4546</v>
      </c>
      <c r="F4569" s="37"/>
      <c r="U4569" s="37"/>
    </row>
    <row r="4570" spans="1:21" x14ac:dyDescent="0.25">
      <c r="A4570" s="1">
        <v>4547</v>
      </c>
      <c r="F4570" s="37"/>
      <c r="U4570" s="37"/>
    </row>
    <row r="4571" spans="1:21" x14ac:dyDescent="0.25">
      <c r="A4571" s="1">
        <v>4548</v>
      </c>
      <c r="F4571" s="37"/>
      <c r="U4571" s="37"/>
    </row>
    <row r="4572" spans="1:21" x14ac:dyDescent="0.25">
      <c r="A4572" s="1">
        <v>4549</v>
      </c>
      <c r="F4572" s="37"/>
      <c r="U4572" s="37"/>
    </row>
    <row r="4573" spans="1:21" x14ac:dyDescent="0.25">
      <c r="A4573" s="1">
        <v>4550</v>
      </c>
      <c r="F4573" s="37"/>
      <c r="U4573" s="37"/>
    </row>
    <row r="4574" spans="1:21" x14ac:dyDescent="0.25">
      <c r="A4574" s="1">
        <v>4551</v>
      </c>
      <c r="F4574" s="37"/>
      <c r="U4574" s="37"/>
    </row>
    <row r="4575" spans="1:21" x14ac:dyDescent="0.25">
      <c r="A4575" s="1">
        <v>4552</v>
      </c>
      <c r="F4575" s="37"/>
      <c r="U4575" s="37"/>
    </row>
    <row r="4576" spans="1:21" x14ac:dyDescent="0.25">
      <c r="A4576" s="1">
        <v>4553</v>
      </c>
      <c r="F4576" s="37"/>
      <c r="U4576" s="37"/>
    </row>
    <row r="4577" spans="1:21" x14ac:dyDescent="0.25">
      <c r="A4577" s="1">
        <v>4554</v>
      </c>
      <c r="F4577" s="37"/>
      <c r="U4577" s="37"/>
    </row>
    <row r="4578" spans="1:21" x14ac:dyDescent="0.25">
      <c r="A4578" s="1">
        <v>4555</v>
      </c>
      <c r="F4578" s="37"/>
      <c r="U4578" s="37"/>
    </row>
    <row r="4579" spans="1:21" x14ac:dyDescent="0.25">
      <c r="A4579" s="1">
        <v>4556</v>
      </c>
      <c r="F4579" s="37"/>
      <c r="U4579" s="37"/>
    </row>
    <row r="4580" spans="1:21" x14ac:dyDescent="0.25">
      <c r="A4580" s="1">
        <v>4557</v>
      </c>
      <c r="F4580" s="37"/>
      <c r="U4580" s="37"/>
    </row>
    <row r="4581" spans="1:21" x14ac:dyDescent="0.25">
      <c r="A4581" s="1">
        <v>4558</v>
      </c>
      <c r="F4581" s="37"/>
      <c r="U4581" s="37"/>
    </row>
    <row r="4582" spans="1:21" x14ac:dyDescent="0.25">
      <c r="A4582" s="1">
        <v>4559</v>
      </c>
      <c r="F4582" s="37"/>
      <c r="U4582" s="37"/>
    </row>
    <row r="4583" spans="1:21" x14ac:dyDescent="0.25">
      <c r="A4583" s="1">
        <v>4560</v>
      </c>
      <c r="F4583" s="37"/>
      <c r="U4583" s="37"/>
    </row>
    <row r="4584" spans="1:21" x14ac:dyDescent="0.25">
      <c r="A4584" s="1">
        <v>4561</v>
      </c>
      <c r="F4584" s="37"/>
      <c r="U4584" s="37"/>
    </row>
    <row r="4585" spans="1:21" x14ac:dyDescent="0.25">
      <c r="A4585" s="1">
        <v>4562</v>
      </c>
      <c r="F4585" s="37"/>
      <c r="U4585" s="37"/>
    </row>
    <row r="4586" spans="1:21" x14ac:dyDescent="0.25">
      <c r="A4586" s="1">
        <v>4563</v>
      </c>
      <c r="F4586" s="37"/>
      <c r="U4586" s="37"/>
    </row>
    <row r="4587" spans="1:21" x14ac:dyDescent="0.25">
      <c r="A4587" s="1">
        <v>4564</v>
      </c>
      <c r="F4587" s="37"/>
      <c r="U4587" s="37"/>
    </row>
    <row r="4588" spans="1:21" x14ac:dyDescent="0.25">
      <c r="A4588" s="1">
        <v>4565</v>
      </c>
      <c r="F4588" s="37"/>
      <c r="U4588" s="37"/>
    </row>
    <row r="4589" spans="1:21" x14ac:dyDescent="0.25">
      <c r="A4589" s="1">
        <v>4566</v>
      </c>
      <c r="F4589" s="37"/>
      <c r="U4589" s="37"/>
    </row>
    <row r="4590" spans="1:21" x14ac:dyDescent="0.25">
      <c r="A4590" s="1">
        <v>4567</v>
      </c>
      <c r="F4590" s="37"/>
      <c r="U4590" s="37"/>
    </row>
    <row r="4591" spans="1:21" x14ac:dyDescent="0.25">
      <c r="A4591" s="1">
        <v>4568</v>
      </c>
      <c r="F4591" s="37"/>
      <c r="U4591" s="37"/>
    </row>
    <row r="4592" spans="1:21" x14ac:dyDescent="0.25">
      <c r="A4592" s="1">
        <v>4569</v>
      </c>
      <c r="F4592" s="37"/>
      <c r="U4592" s="37"/>
    </row>
    <row r="4593" spans="1:21" x14ac:dyDescent="0.25">
      <c r="A4593" s="1">
        <v>4570</v>
      </c>
      <c r="F4593" s="37"/>
      <c r="U4593" s="37"/>
    </row>
    <row r="4594" spans="1:21" x14ac:dyDescent="0.25">
      <c r="A4594" s="1">
        <v>4571</v>
      </c>
      <c r="F4594" s="37"/>
      <c r="U4594" s="37"/>
    </row>
    <row r="4595" spans="1:21" x14ac:dyDescent="0.25">
      <c r="A4595" s="1">
        <v>4572</v>
      </c>
      <c r="F4595" s="37"/>
      <c r="U4595" s="37"/>
    </row>
    <row r="4596" spans="1:21" x14ac:dyDescent="0.25">
      <c r="A4596" s="1">
        <v>4573</v>
      </c>
      <c r="F4596" s="37"/>
      <c r="U4596" s="37"/>
    </row>
    <row r="4597" spans="1:21" x14ac:dyDescent="0.25">
      <c r="A4597" s="1">
        <v>4574</v>
      </c>
      <c r="F4597" s="37"/>
      <c r="U4597" s="37"/>
    </row>
    <row r="4598" spans="1:21" x14ac:dyDescent="0.25">
      <c r="A4598" s="1">
        <v>4575</v>
      </c>
      <c r="F4598" s="37"/>
      <c r="U4598" s="37"/>
    </row>
    <row r="4599" spans="1:21" x14ac:dyDescent="0.25">
      <c r="A4599" s="1">
        <v>4576</v>
      </c>
      <c r="F4599" s="37"/>
      <c r="U4599" s="37"/>
    </row>
    <row r="4600" spans="1:21" x14ac:dyDescent="0.25">
      <c r="A4600" s="1">
        <v>4577</v>
      </c>
      <c r="F4600" s="37"/>
      <c r="U4600" s="37"/>
    </row>
    <row r="4601" spans="1:21" x14ac:dyDescent="0.25">
      <c r="A4601" s="1">
        <v>4578</v>
      </c>
      <c r="F4601" s="37"/>
      <c r="U4601" s="37"/>
    </row>
    <row r="4602" spans="1:21" x14ac:dyDescent="0.25">
      <c r="A4602" s="1">
        <v>4579</v>
      </c>
      <c r="F4602" s="37"/>
      <c r="U4602" s="37"/>
    </row>
    <row r="4603" spans="1:21" x14ac:dyDescent="0.25">
      <c r="A4603" s="1">
        <v>4580</v>
      </c>
      <c r="F4603" s="37"/>
      <c r="U4603" s="37"/>
    </row>
    <row r="4604" spans="1:21" x14ac:dyDescent="0.25">
      <c r="A4604" s="1">
        <v>4581</v>
      </c>
      <c r="F4604" s="37"/>
      <c r="U4604" s="37"/>
    </row>
    <row r="4605" spans="1:21" x14ac:dyDescent="0.25">
      <c r="A4605" s="1">
        <v>4582</v>
      </c>
      <c r="F4605" s="37"/>
      <c r="U4605" s="37"/>
    </row>
    <row r="4606" spans="1:21" x14ac:dyDescent="0.25">
      <c r="A4606" s="1">
        <v>4583</v>
      </c>
      <c r="F4606" s="37"/>
      <c r="U4606" s="37"/>
    </row>
    <row r="4607" spans="1:21" x14ac:dyDescent="0.25">
      <c r="A4607" s="1">
        <v>4584</v>
      </c>
      <c r="F4607" s="37"/>
      <c r="U4607" s="37"/>
    </row>
    <row r="4608" spans="1:21" x14ac:dyDescent="0.25">
      <c r="A4608" s="1">
        <v>4585</v>
      </c>
      <c r="F4608" s="37"/>
      <c r="U4608" s="37"/>
    </row>
    <row r="4609" spans="1:21" x14ac:dyDescent="0.25">
      <c r="A4609" s="1">
        <v>4586</v>
      </c>
      <c r="F4609" s="37"/>
      <c r="U4609" s="37"/>
    </row>
    <row r="4610" spans="1:21" x14ac:dyDescent="0.25">
      <c r="A4610" s="1">
        <v>4587</v>
      </c>
      <c r="F4610" s="37"/>
      <c r="U4610" s="37"/>
    </row>
    <row r="4611" spans="1:21" x14ac:dyDescent="0.25">
      <c r="A4611" s="1">
        <v>4588</v>
      </c>
      <c r="F4611" s="37"/>
      <c r="U4611" s="37"/>
    </row>
    <row r="4612" spans="1:21" x14ac:dyDescent="0.25">
      <c r="A4612" s="1">
        <v>4589</v>
      </c>
      <c r="F4612" s="37"/>
      <c r="U4612" s="37"/>
    </row>
    <row r="4613" spans="1:21" x14ac:dyDescent="0.25">
      <c r="A4613" s="1">
        <v>4590</v>
      </c>
      <c r="F4613" s="37"/>
      <c r="U4613" s="37"/>
    </row>
    <row r="4614" spans="1:21" x14ac:dyDescent="0.25">
      <c r="A4614" s="1">
        <v>4591</v>
      </c>
      <c r="F4614" s="37"/>
      <c r="U4614" s="37"/>
    </row>
    <row r="4615" spans="1:21" x14ac:dyDescent="0.25">
      <c r="A4615" s="1">
        <v>4592</v>
      </c>
      <c r="F4615" s="37"/>
      <c r="U4615" s="37"/>
    </row>
    <row r="4616" spans="1:21" x14ac:dyDescent="0.25">
      <c r="A4616" s="1">
        <v>4593</v>
      </c>
      <c r="F4616" s="37"/>
      <c r="U4616" s="37"/>
    </row>
    <row r="4617" spans="1:21" x14ac:dyDescent="0.25">
      <c r="A4617" s="1">
        <v>4594</v>
      </c>
      <c r="F4617" s="37"/>
      <c r="U4617" s="37"/>
    </row>
    <row r="4618" spans="1:21" x14ac:dyDescent="0.25">
      <c r="A4618" s="1">
        <v>4595</v>
      </c>
      <c r="F4618" s="37"/>
      <c r="U4618" s="37"/>
    </row>
    <row r="4619" spans="1:21" x14ac:dyDescent="0.25">
      <c r="A4619" s="1">
        <v>4596</v>
      </c>
      <c r="F4619" s="37"/>
      <c r="U4619" s="37"/>
    </row>
    <row r="4620" spans="1:21" x14ac:dyDescent="0.25">
      <c r="A4620" s="1">
        <v>4597</v>
      </c>
      <c r="F4620" s="37"/>
      <c r="U4620" s="37"/>
    </row>
    <row r="4621" spans="1:21" x14ac:dyDescent="0.25">
      <c r="A4621" s="1">
        <v>4598</v>
      </c>
      <c r="F4621" s="37"/>
      <c r="U4621" s="37"/>
    </row>
    <row r="4622" spans="1:21" x14ac:dyDescent="0.25">
      <c r="A4622" s="1">
        <v>4599</v>
      </c>
      <c r="F4622" s="37"/>
      <c r="U4622" s="37"/>
    </row>
    <row r="4623" spans="1:21" x14ac:dyDescent="0.25">
      <c r="A4623" s="1">
        <v>4600</v>
      </c>
      <c r="F4623" s="37"/>
      <c r="U4623" s="37"/>
    </row>
    <row r="4624" spans="1:21" x14ac:dyDescent="0.25">
      <c r="A4624" s="1">
        <v>4601</v>
      </c>
      <c r="F4624" s="37"/>
      <c r="U4624" s="37"/>
    </row>
    <row r="4625" spans="1:21" x14ac:dyDescent="0.25">
      <c r="A4625" s="1">
        <v>4602</v>
      </c>
      <c r="F4625" s="37"/>
      <c r="U4625" s="37"/>
    </row>
    <row r="4626" spans="1:21" x14ac:dyDescent="0.25">
      <c r="A4626" s="1">
        <v>4603</v>
      </c>
      <c r="F4626" s="37"/>
      <c r="U4626" s="37"/>
    </row>
    <row r="4627" spans="1:21" x14ac:dyDescent="0.25">
      <c r="A4627" s="1">
        <v>4604</v>
      </c>
      <c r="F4627" s="37"/>
      <c r="U4627" s="37"/>
    </row>
    <row r="4628" spans="1:21" x14ac:dyDescent="0.25">
      <c r="A4628" s="1">
        <v>4605</v>
      </c>
      <c r="F4628" s="37"/>
      <c r="U4628" s="37"/>
    </row>
    <row r="4629" spans="1:21" x14ac:dyDescent="0.25">
      <c r="A4629" s="1">
        <v>4606</v>
      </c>
      <c r="F4629" s="37"/>
      <c r="U4629" s="37"/>
    </row>
    <row r="4630" spans="1:21" x14ac:dyDescent="0.25">
      <c r="A4630" s="1">
        <v>4607</v>
      </c>
      <c r="F4630" s="37"/>
      <c r="U4630" s="37"/>
    </row>
    <row r="4631" spans="1:21" x14ac:dyDescent="0.25">
      <c r="A4631" s="1">
        <v>4608</v>
      </c>
      <c r="F4631" s="37"/>
      <c r="U4631" s="37"/>
    </row>
    <row r="4632" spans="1:21" x14ac:dyDescent="0.25">
      <c r="A4632" s="1">
        <v>4609</v>
      </c>
      <c r="F4632" s="37"/>
      <c r="U4632" s="37"/>
    </row>
    <row r="4633" spans="1:21" x14ac:dyDescent="0.25">
      <c r="A4633" s="1">
        <v>4610</v>
      </c>
      <c r="F4633" s="37"/>
      <c r="U4633" s="37"/>
    </row>
    <row r="4634" spans="1:21" x14ac:dyDescent="0.25">
      <c r="A4634" s="1">
        <v>4611</v>
      </c>
      <c r="F4634" s="37"/>
      <c r="U4634" s="37"/>
    </row>
    <row r="4635" spans="1:21" x14ac:dyDescent="0.25">
      <c r="A4635" s="1">
        <v>4612</v>
      </c>
      <c r="F4635" s="37"/>
      <c r="U4635" s="37"/>
    </row>
    <row r="4636" spans="1:21" x14ac:dyDescent="0.25">
      <c r="A4636" s="1">
        <v>4613</v>
      </c>
      <c r="F4636" s="37"/>
      <c r="U4636" s="37"/>
    </row>
    <row r="4637" spans="1:21" x14ac:dyDescent="0.25">
      <c r="A4637" s="1">
        <v>4614</v>
      </c>
      <c r="F4637" s="37"/>
      <c r="U4637" s="37"/>
    </row>
    <row r="4638" spans="1:21" x14ac:dyDescent="0.25">
      <c r="A4638" s="1">
        <v>4615</v>
      </c>
      <c r="F4638" s="37"/>
      <c r="U4638" s="37"/>
    </row>
    <row r="4639" spans="1:21" x14ac:dyDescent="0.25">
      <c r="A4639" s="1">
        <v>4616</v>
      </c>
      <c r="F4639" s="37"/>
      <c r="U4639" s="37"/>
    </row>
    <row r="4640" spans="1:21" x14ac:dyDescent="0.25">
      <c r="A4640" s="1">
        <v>4617</v>
      </c>
      <c r="F4640" s="37"/>
      <c r="U4640" s="37"/>
    </row>
    <row r="4641" spans="1:21" x14ac:dyDescent="0.25">
      <c r="A4641" s="1">
        <v>4618</v>
      </c>
      <c r="F4641" s="37"/>
      <c r="U4641" s="37"/>
    </row>
    <row r="4642" spans="1:21" x14ac:dyDescent="0.25">
      <c r="A4642" s="1">
        <v>4619</v>
      </c>
      <c r="F4642" s="37"/>
      <c r="U4642" s="37"/>
    </row>
    <row r="4643" spans="1:21" x14ac:dyDescent="0.25">
      <c r="A4643" s="1">
        <v>4620</v>
      </c>
      <c r="F4643" s="37"/>
      <c r="U4643" s="37"/>
    </row>
    <row r="4644" spans="1:21" x14ac:dyDescent="0.25">
      <c r="A4644" s="1">
        <v>4621</v>
      </c>
      <c r="F4644" s="37"/>
      <c r="U4644" s="37"/>
    </row>
    <row r="4645" spans="1:21" x14ac:dyDescent="0.25">
      <c r="A4645" s="1">
        <v>4622</v>
      </c>
      <c r="F4645" s="37"/>
      <c r="U4645" s="37"/>
    </row>
    <row r="4646" spans="1:21" x14ac:dyDescent="0.25">
      <c r="A4646" s="1">
        <v>4623</v>
      </c>
      <c r="F4646" s="37"/>
      <c r="U4646" s="37"/>
    </row>
    <row r="4647" spans="1:21" x14ac:dyDescent="0.25">
      <c r="A4647" s="1">
        <v>4624</v>
      </c>
      <c r="F4647" s="37"/>
      <c r="U4647" s="37"/>
    </row>
    <row r="4648" spans="1:21" x14ac:dyDescent="0.25">
      <c r="A4648" s="1">
        <v>4625</v>
      </c>
      <c r="F4648" s="37"/>
      <c r="U4648" s="37"/>
    </row>
    <row r="4649" spans="1:21" x14ac:dyDescent="0.25">
      <c r="A4649" s="1">
        <v>4626</v>
      </c>
      <c r="F4649" s="37"/>
      <c r="U4649" s="37"/>
    </row>
    <row r="4650" spans="1:21" x14ac:dyDescent="0.25">
      <c r="A4650" s="1">
        <v>4627</v>
      </c>
      <c r="F4650" s="37"/>
      <c r="U4650" s="37"/>
    </row>
    <row r="4651" spans="1:21" x14ac:dyDescent="0.25">
      <c r="A4651" s="1">
        <v>4628</v>
      </c>
      <c r="F4651" s="37"/>
      <c r="U4651" s="37"/>
    </row>
    <row r="4652" spans="1:21" x14ac:dyDescent="0.25">
      <c r="A4652" s="1">
        <v>4629</v>
      </c>
      <c r="F4652" s="37"/>
      <c r="U4652" s="37"/>
    </row>
    <row r="4653" spans="1:21" x14ac:dyDescent="0.25">
      <c r="A4653" s="1">
        <v>4630</v>
      </c>
      <c r="F4653" s="37"/>
      <c r="U4653" s="37"/>
    </row>
    <row r="4654" spans="1:21" x14ac:dyDescent="0.25">
      <c r="A4654" s="1">
        <v>4631</v>
      </c>
      <c r="F4654" s="37"/>
      <c r="U4654" s="37"/>
    </row>
    <row r="4655" spans="1:21" x14ac:dyDescent="0.25">
      <c r="A4655" s="1">
        <v>4632</v>
      </c>
      <c r="F4655" s="37"/>
      <c r="U4655" s="37"/>
    </row>
    <row r="4656" spans="1:21" x14ac:dyDescent="0.25">
      <c r="A4656" s="1">
        <v>4633</v>
      </c>
      <c r="F4656" s="37"/>
      <c r="U4656" s="37"/>
    </row>
    <row r="4657" spans="1:21" x14ac:dyDescent="0.25">
      <c r="A4657" s="1">
        <v>4634</v>
      </c>
      <c r="F4657" s="37"/>
      <c r="U4657" s="37"/>
    </row>
    <row r="4658" spans="1:21" x14ac:dyDescent="0.25">
      <c r="A4658" s="1">
        <v>4635</v>
      </c>
      <c r="F4658" s="37"/>
      <c r="U4658" s="37"/>
    </row>
    <row r="4659" spans="1:21" x14ac:dyDescent="0.25">
      <c r="A4659" s="1">
        <v>4636</v>
      </c>
      <c r="F4659" s="37"/>
      <c r="U4659" s="37"/>
    </row>
    <row r="4660" spans="1:21" x14ac:dyDescent="0.25">
      <c r="A4660" s="1">
        <v>4637</v>
      </c>
      <c r="F4660" s="37"/>
      <c r="U4660" s="37"/>
    </row>
    <row r="4661" spans="1:21" x14ac:dyDescent="0.25">
      <c r="A4661" s="1">
        <v>4638</v>
      </c>
      <c r="F4661" s="37"/>
      <c r="U4661" s="37"/>
    </row>
    <row r="4662" spans="1:21" x14ac:dyDescent="0.25">
      <c r="A4662" s="1">
        <v>4639</v>
      </c>
      <c r="F4662" s="37"/>
      <c r="U4662" s="37"/>
    </row>
    <row r="4663" spans="1:21" x14ac:dyDescent="0.25">
      <c r="A4663" s="1">
        <v>4640</v>
      </c>
      <c r="F4663" s="37"/>
      <c r="U4663" s="37"/>
    </row>
    <row r="4664" spans="1:21" x14ac:dyDescent="0.25">
      <c r="A4664" s="1">
        <v>4641</v>
      </c>
      <c r="F4664" s="37"/>
      <c r="U4664" s="37"/>
    </row>
    <row r="4665" spans="1:21" x14ac:dyDescent="0.25">
      <c r="A4665" s="1">
        <v>4642</v>
      </c>
      <c r="F4665" s="37"/>
      <c r="U4665" s="37"/>
    </row>
    <row r="4666" spans="1:21" x14ac:dyDescent="0.25">
      <c r="A4666" s="1">
        <v>4643</v>
      </c>
      <c r="F4666" s="37"/>
      <c r="U4666" s="37"/>
    </row>
    <row r="4667" spans="1:21" x14ac:dyDescent="0.25">
      <c r="A4667" s="1">
        <v>4644</v>
      </c>
      <c r="F4667" s="37"/>
      <c r="U4667" s="37"/>
    </row>
    <row r="4668" spans="1:21" x14ac:dyDescent="0.25">
      <c r="A4668" s="1">
        <v>4645</v>
      </c>
      <c r="F4668" s="37"/>
      <c r="U4668" s="37"/>
    </row>
    <row r="4669" spans="1:21" x14ac:dyDescent="0.25">
      <c r="A4669" s="1">
        <v>4646</v>
      </c>
      <c r="F4669" s="37"/>
      <c r="U4669" s="37"/>
    </row>
    <row r="4670" spans="1:21" x14ac:dyDescent="0.25">
      <c r="A4670" s="1">
        <v>4647</v>
      </c>
      <c r="F4670" s="37"/>
      <c r="U4670" s="37"/>
    </row>
    <row r="4671" spans="1:21" x14ac:dyDescent="0.25">
      <c r="A4671" s="1">
        <v>4648</v>
      </c>
      <c r="F4671" s="37"/>
      <c r="U4671" s="37"/>
    </row>
    <row r="4672" spans="1:21" x14ac:dyDescent="0.25">
      <c r="A4672" s="1">
        <v>4649</v>
      </c>
      <c r="F4672" s="37"/>
      <c r="U4672" s="37"/>
    </row>
    <row r="4673" spans="1:21" x14ac:dyDescent="0.25">
      <c r="A4673" s="1">
        <v>4650</v>
      </c>
      <c r="F4673" s="37"/>
      <c r="U4673" s="37"/>
    </row>
    <row r="4674" spans="1:21" x14ac:dyDescent="0.25">
      <c r="A4674" s="1">
        <v>4651</v>
      </c>
      <c r="F4674" s="37"/>
      <c r="U4674" s="37"/>
    </row>
    <row r="4675" spans="1:21" x14ac:dyDescent="0.25">
      <c r="A4675" s="1">
        <v>4652</v>
      </c>
      <c r="F4675" s="37"/>
      <c r="U4675" s="37"/>
    </row>
    <row r="4676" spans="1:21" x14ac:dyDescent="0.25">
      <c r="A4676" s="1">
        <v>4653</v>
      </c>
      <c r="F4676" s="37"/>
      <c r="U4676" s="37"/>
    </row>
    <row r="4677" spans="1:21" x14ac:dyDescent="0.25">
      <c r="A4677" s="1">
        <v>4654</v>
      </c>
      <c r="F4677" s="37"/>
      <c r="U4677" s="37"/>
    </row>
    <row r="4678" spans="1:21" x14ac:dyDescent="0.25">
      <c r="A4678" s="1">
        <v>4655</v>
      </c>
      <c r="F4678" s="37"/>
      <c r="U4678" s="37"/>
    </row>
    <row r="4679" spans="1:21" x14ac:dyDescent="0.25">
      <c r="A4679" s="1">
        <v>4656</v>
      </c>
      <c r="F4679" s="37"/>
      <c r="U4679" s="37"/>
    </row>
    <row r="4680" spans="1:21" x14ac:dyDescent="0.25">
      <c r="A4680" s="1">
        <v>4657</v>
      </c>
      <c r="F4680" s="37"/>
      <c r="U4680" s="37"/>
    </row>
    <row r="4681" spans="1:21" x14ac:dyDescent="0.25">
      <c r="A4681" s="1">
        <v>4658</v>
      </c>
      <c r="F4681" s="37"/>
      <c r="U4681" s="37"/>
    </row>
    <row r="4682" spans="1:21" x14ac:dyDescent="0.25">
      <c r="A4682" s="1">
        <v>4659</v>
      </c>
      <c r="F4682" s="37"/>
      <c r="U4682" s="37"/>
    </row>
    <row r="4683" spans="1:21" x14ac:dyDescent="0.25">
      <c r="A4683" s="1">
        <v>4660</v>
      </c>
      <c r="F4683" s="37"/>
      <c r="U4683" s="37"/>
    </row>
    <row r="4684" spans="1:21" x14ac:dyDescent="0.25">
      <c r="A4684" s="1">
        <v>4661</v>
      </c>
      <c r="F4684" s="37"/>
      <c r="U4684" s="37"/>
    </row>
    <row r="4685" spans="1:21" x14ac:dyDescent="0.25">
      <c r="A4685" s="1">
        <v>4662</v>
      </c>
      <c r="F4685" s="37"/>
      <c r="U4685" s="37"/>
    </row>
    <row r="4686" spans="1:21" x14ac:dyDescent="0.25">
      <c r="A4686" s="1">
        <v>4663</v>
      </c>
      <c r="F4686" s="37"/>
      <c r="U4686" s="37"/>
    </row>
    <row r="4687" spans="1:21" x14ac:dyDescent="0.25">
      <c r="A4687" s="1">
        <v>4664</v>
      </c>
      <c r="F4687" s="37"/>
      <c r="U4687" s="37"/>
    </row>
    <row r="4688" spans="1:21" x14ac:dyDescent="0.25">
      <c r="A4688" s="1">
        <v>4665</v>
      </c>
      <c r="F4688" s="37"/>
      <c r="U4688" s="37"/>
    </row>
    <row r="4689" spans="1:21" x14ac:dyDescent="0.25">
      <c r="A4689" s="1">
        <v>4666</v>
      </c>
      <c r="F4689" s="37"/>
      <c r="U4689" s="37"/>
    </row>
    <row r="4690" spans="1:21" x14ac:dyDescent="0.25">
      <c r="A4690" s="1">
        <v>4667</v>
      </c>
      <c r="F4690" s="37"/>
      <c r="U4690" s="37"/>
    </row>
    <row r="4691" spans="1:21" x14ac:dyDescent="0.25">
      <c r="A4691" s="1">
        <v>4668</v>
      </c>
      <c r="F4691" s="37"/>
      <c r="U4691" s="37"/>
    </row>
    <row r="4692" spans="1:21" x14ac:dyDescent="0.25">
      <c r="A4692" s="1">
        <v>4669</v>
      </c>
      <c r="F4692" s="37"/>
      <c r="U4692" s="37"/>
    </row>
    <row r="4693" spans="1:21" x14ac:dyDescent="0.25">
      <c r="A4693" s="1">
        <v>4670</v>
      </c>
      <c r="F4693" s="37"/>
      <c r="U4693" s="37"/>
    </row>
    <row r="4694" spans="1:21" x14ac:dyDescent="0.25">
      <c r="A4694" s="1">
        <v>4671</v>
      </c>
      <c r="F4694" s="37"/>
      <c r="U4694" s="37"/>
    </row>
    <row r="4695" spans="1:21" x14ac:dyDescent="0.25">
      <c r="A4695" s="1">
        <v>4672</v>
      </c>
      <c r="F4695" s="37"/>
      <c r="U4695" s="37"/>
    </row>
    <row r="4696" spans="1:21" x14ac:dyDescent="0.25">
      <c r="A4696" s="1">
        <v>4673</v>
      </c>
      <c r="F4696" s="37"/>
      <c r="U4696" s="37"/>
    </row>
    <row r="4697" spans="1:21" x14ac:dyDescent="0.25">
      <c r="A4697" s="1">
        <v>4674</v>
      </c>
      <c r="F4697" s="37"/>
      <c r="U4697" s="37"/>
    </row>
    <row r="4698" spans="1:21" x14ac:dyDescent="0.25">
      <c r="A4698" s="1">
        <v>4675</v>
      </c>
      <c r="F4698" s="37"/>
      <c r="U4698" s="37"/>
    </row>
    <row r="4699" spans="1:21" x14ac:dyDescent="0.25">
      <c r="A4699" s="1">
        <v>4676</v>
      </c>
      <c r="F4699" s="37"/>
      <c r="U4699" s="37"/>
    </row>
    <row r="4700" spans="1:21" x14ac:dyDescent="0.25">
      <c r="A4700" s="1">
        <v>4677</v>
      </c>
      <c r="F4700" s="37"/>
      <c r="U4700" s="37"/>
    </row>
    <row r="4701" spans="1:21" x14ac:dyDescent="0.25">
      <c r="A4701" s="1">
        <v>4678</v>
      </c>
      <c r="F4701" s="37"/>
      <c r="U4701" s="37"/>
    </row>
    <row r="4702" spans="1:21" x14ac:dyDescent="0.25">
      <c r="A4702" s="1">
        <v>4679</v>
      </c>
      <c r="F4702" s="37"/>
      <c r="U4702" s="37"/>
    </row>
    <row r="4703" spans="1:21" x14ac:dyDescent="0.25">
      <c r="A4703" s="1">
        <v>4680</v>
      </c>
      <c r="F4703" s="37"/>
      <c r="U4703" s="37"/>
    </row>
    <row r="4704" spans="1:21" x14ac:dyDescent="0.25">
      <c r="A4704" s="1">
        <v>4681</v>
      </c>
      <c r="F4704" s="37"/>
      <c r="U4704" s="37"/>
    </row>
    <row r="4705" spans="1:21" x14ac:dyDescent="0.25">
      <c r="A4705" s="1">
        <v>4682</v>
      </c>
      <c r="F4705" s="37"/>
      <c r="U4705" s="37"/>
    </row>
    <row r="4706" spans="1:21" x14ac:dyDescent="0.25">
      <c r="A4706" s="1">
        <v>4683</v>
      </c>
      <c r="F4706" s="37"/>
      <c r="U4706" s="37"/>
    </row>
    <row r="4707" spans="1:21" x14ac:dyDescent="0.25">
      <c r="A4707" s="1">
        <v>4684</v>
      </c>
      <c r="F4707" s="37"/>
      <c r="U4707" s="37"/>
    </row>
    <row r="4708" spans="1:21" x14ac:dyDescent="0.25">
      <c r="A4708" s="1">
        <v>4685</v>
      </c>
      <c r="F4708" s="37"/>
      <c r="U4708" s="37"/>
    </row>
    <row r="4709" spans="1:21" x14ac:dyDescent="0.25">
      <c r="A4709" s="1">
        <v>4686</v>
      </c>
      <c r="F4709" s="37"/>
      <c r="U4709" s="37"/>
    </row>
    <row r="4710" spans="1:21" x14ac:dyDescent="0.25">
      <c r="A4710" s="1">
        <v>4687</v>
      </c>
      <c r="F4710" s="37"/>
      <c r="U4710" s="37"/>
    </row>
    <row r="4711" spans="1:21" x14ac:dyDescent="0.25">
      <c r="A4711" s="1">
        <v>4688</v>
      </c>
      <c r="F4711" s="37"/>
      <c r="U4711" s="37"/>
    </row>
    <row r="4712" spans="1:21" x14ac:dyDescent="0.25">
      <c r="A4712" s="1">
        <v>4689</v>
      </c>
      <c r="F4712" s="37"/>
      <c r="U4712" s="37"/>
    </row>
    <row r="4713" spans="1:21" x14ac:dyDescent="0.25">
      <c r="A4713" s="1">
        <v>4690</v>
      </c>
      <c r="F4713" s="37"/>
      <c r="U4713" s="37"/>
    </row>
    <row r="4714" spans="1:21" x14ac:dyDescent="0.25">
      <c r="A4714" s="1">
        <v>4691</v>
      </c>
      <c r="F4714" s="37"/>
      <c r="U4714" s="37"/>
    </row>
    <row r="4715" spans="1:21" x14ac:dyDescent="0.25">
      <c r="A4715" s="1">
        <v>4692</v>
      </c>
      <c r="F4715" s="37"/>
      <c r="U4715" s="37"/>
    </row>
    <row r="4716" spans="1:21" x14ac:dyDescent="0.25">
      <c r="A4716" s="1">
        <v>4693</v>
      </c>
      <c r="F4716" s="37"/>
      <c r="U4716" s="37"/>
    </row>
    <row r="4717" spans="1:21" x14ac:dyDescent="0.25">
      <c r="A4717" s="1">
        <v>4694</v>
      </c>
      <c r="F4717" s="37"/>
      <c r="U4717" s="37"/>
    </row>
    <row r="4718" spans="1:21" x14ac:dyDescent="0.25">
      <c r="A4718" s="1">
        <v>4695</v>
      </c>
      <c r="F4718" s="37"/>
      <c r="U4718" s="37"/>
    </row>
    <row r="4719" spans="1:21" x14ac:dyDescent="0.25">
      <c r="A4719" s="1">
        <v>4696</v>
      </c>
      <c r="F4719" s="37"/>
      <c r="U4719" s="37"/>
    </row>
    <row r="4720" spans="1:21" x14ac:dyDescent="0.25">
      <c r="A4720" s="1">
        <v>4697</v>
      </c>
      <c r="F4720" s="37"/>
      <c r="U4720" s="37"/>
    </row>
    <row r="4721" spans="1:21" x14ac:dyDescent="0.25">
      <c r="A4721" s="1">
        <v>4698</v>
      </c>
      <c r="F4721" s="37"/>
      <c r="U4721" s="37"/>
    </row>
    <row r="4722" spans="1:21" x14ac:dyDescent="0.25">
      <c r="A4722" s="1">
        <v>4699</v>
      </c>
      <c r="F4722" s="37"/>
      <c r="U4722" s="37"/>
    </row>
    <row r="4723" spans="1:21" x14ac:dyDescent="0.25">
      <c r="A4723" s="1">
        <v>4700</v>
      </c>
      <c r="F4723" s="37"/>
      <c r="U4723" s="37"/>
    </row>
    <row r="4724" spans="1:21" x14ac:dyDescent="0.25">
      <c r="A4724" s="1">
        <v>4701</v>
      </c>
      <c r="F4724" s="37"/>
      <c r="U4724" s="37"/>
    </row>
    <row r="4725" spans="1:21" x14ac:dyDescent="0.25">
      <c r="A4725" s="1">
        <v>4702</v>
      </c>
      <c r="F4725" s="37"/>
      <c r="U4725" s="37"/>
    </row>
    <row r="4726" spans="1:21" x14ac:dyDescent="0.25">
      <c r="A4726" s="1">
        <v>4703</v>
      </c>
      <c r="F4726" s="37"/>
      <c r="U4726" s="37"/>
    </row>
    <row r="4727" spans="1:21" x14ac:dyDescent="0.25">
      <c r="A4727" s="1">
        <v>4704</v>
      </c>
      <c r="F4727" s="37"/>
      <c r="U4727" s="37"/>
    </row>
    <row r="4728" spans="1:21" x14ac:dyDescent="0.25">
      <c r="A4728" s="1">
        <v>4705</v>
      </c>
      <c r="F4728" s="37"/>
      <c r="U4728" s="37"/>
    </row>
    <row r="4729" spans="1:21" x14ac:dyDescent="0.25">
      <c r="A4729" s="1">
        <v>4706</v>
      </c>
      <c r="F4729" s="37"/>
      <c r="U4729" s="37"/>
    </row>
    <row r="4730" spans="1:21" x14ac:dyDescent="0.25">
      <c r="A4730" s="1">
        <v>4707</v>
      </c>
      <c r="F4730" s="37"/>
      <c r="U4730" s="37"/>
    </row>
    <row r="4731" spans="1:21" x14ac:dyDescent="0.25">
      <c r="A4731" s="1">
        <v>4708</v>
      </c>
      <c r="F4731" s="37"/>
      <c r="U4731" s="37"/>
    </row>
    <row r="4732" spans="1:21" x14ac:dyDescent="0.25">
      <c r="A4732" s="1">
        <v>4709</v>
      </c>
      <c r="F4732" s="37"/>
      <c r="U4732" s="37"/>
    </row>
    <row r="4733" spans="1:21" x14ac:dyDescent="0.25">
      <c r="A4733" s="1">
        <v>4710</v>
      </c>
      <c r="F4733" s="37"/>
      <c r="U4733" s="37"/>
    </row>
    <row r="4734" spans="1:21" x14ac:dyDescent="0.25">
      <c r="A4734" s="1">
        <v>4711</v>
      </c>
      <c r="F4734" s="37"/>
      <c r="U4734" s="37"/>
    </row>
    <row r="4735" spans="1:21" x14ac:dyDescent="0.25">
      <c r="A4735" s="1">
        <v>4712</v>
      </c>
      <c r="F4735" s="37"/>
      <c r="U4735" s="37"/>
    </row>
    <row r="4736" spans="1:21" x14ac:dyDescent="0.25">
      <c r="A4736" s="1">
        <v>4713</v>
      </c>
      <c r="F4736" s="37"/>
      <c r="U4736" s="37"/>
    </row>
    <row r="4737" spans="1:21" x14ac:dyDescent="0.25">
      <c r="A4737" s="1">
        <v>4714</v>
      </c>
      <c r="F4737" s="37"/>
      <c r="U4737" s="37"/>
    </row>
    <row r="4738" spans="1:21" x14ac:dyDescent="0.25">
      <c r="A4738" s="1">
        <v>4715</v>
      </c>
      <c r="F4738" s="37"/>
      <c r="U4738" s="37"/>
    </row>
    <row r="4739" spans="1:21" x14ac:dyDescent="0.25">
      <c r="A4739" s="1">
        <v>4716</v>
      </c>
      <c r="F4739" s="37"/>
      <c r="U4739" s="37"/>
    </row>
    <row r="4740" spans="1:21" x14ac:dyDescent="0.25">
      <c r="A4740" s="1">
        <v>4717</v>
      </c>
      <c r="F4740" s="37"/>
      <c r="U4740" s="37"/>
    </row>
    <row r="4741" spans="1:21" x14ac:dyDescent="0.25">
      <c r="A4741" s="1">
        <v>4718</v>
      </c>
      <c r="F4741" s="37"/>
      <c r="U4741" s="37"/>
    </row>
    <row r="4742" spans="1:21" x14ac:dyDescent="0.25">
      <c r="A4742" s="1">
        <v>4719</v>
      </c>
      <c r="F4742" s="37"/>
      <c r="U4742" s="37"/>
    </row>
    <row r="4743" spans="1:21" x14ac:dyDescent="0.25">
      <c r="A4743" s="1">
        <v>4720</v>
      </c>
      <c r="F4743" s="37"/>
      <c r="U4743" s="37"/>
    </row>
    <row r="4744" spans="1:21" x14ac:dyDescent="0.25">
      <c r="A4744" s="1">
        <v>4721</v>
      </c>
      <c r="F4744" s="37"/>
      <c r="U4744" s="37"/>
    </row>
    <row r="4745" spans="1:21" x14ac:dyDescent="0.25">
      <c r="A4745" s="1">
        <v>4722</v>
      </c>
      <c r="F4745" s="37"/>
      <c r="U4745" s="37"/>
    </row>
    <row r="4746" spans="1:21" x14ac:dyDescent="0.25">
      <c r="A4746" s="1">
        <v>4723</v>
      </c>
      <c r="F4746" s="37"/>
      <c r="U4746" s="37"/>
    </row>
    <row r="4747" spans="1:21" x14ac:dyDescent="0.25">
      <c r="A4747" s="1">
        <v>4724</v>
      </c>
      <c r="F4747" s="37"/>
      <c r="U4747" s="37"/>
    </row>
    <row r="4748" spans="1:21" x14ac:dyDescent="0.25">
      <c r="A4748" s="1">
        <v>4725</v>
      </c>
      <c r="F4748" s="37"/>
      <c r="U4748" s="37"/>
    </row>
    <row r="4749" spans="1:21" x14ac:dyDescent="0.25">
      <c r="A4749" s="1">
        <v>4726</v>
      </c>
      <c r="F4749" s="37"/>
      <c r="U4749" s="37"/>
    </row>
    <row r="4750" spans="1:21" x14ac:dyDescent="0.25">
      <c r="A4750" s="1">
        <v>4727</v>
      </c>
      <c r="F4750" s="37"/>
      <c r="U4750" s="37"/>
    </row>
    <row r="4751" spans="1:21" x14ac:dyDescent="0.25">
      <c r="A4751" s="1">
        <v>4728</v>
      </c>
      <c r="F4751" s="37"/>
      <c r="U4751" s="37"/>
    </row>
    <row r="4752" spans="1:21" x14ac:dyDescent="0.25">
      <c r="A4752" s="1">
        <v>4729</v>
      </c>
      <c r="F4752" s="37"/>
      <c r="U4752" s="37"/>
    </row>
    <row r="4753" spans="1:21" x14ac:dyDescent="0.25">
      <c r="A4753" s="1">
        <v>4730</v>
      </c>
      <c r="F4753" s="37"/>
      <c r="U4753" s="37"/>
    </row>
    <row r="4754" spans="1:21" x14ac:dyDescent="0.25">
      <c r="A4754" s="1">
        <v>4731</v>
      </c>
      <c r="F4754" s="37"/>
      <c r="U4754" s="37"/>
    </row>
    <row r="4755" spans="1:21" x14ac:dyDescent="0.25">
      <c r="A4755" s="1">
        <v>4732</v>
      </c>
      <c r="F4755" s="37"/>
      <c r="U4755" s="37"/>
    </row>
    <row r="4756" spans="1:21" x14ac:dyDescent="0.25">
      <c r="A4756" s="1">
        <v>4733</v>
      </c>
      <c r="F4756" s="37"/>
      <c r="U4756" s="37"/>
    </row>
    <row r="4757" spans="1:21" x14ac:dyDescent="0.25">
      <c r="A4757" s="1">
        <v>4734</v>
      </c>
      <c r="F4757" s="37"/>
      <c r="U4757" s="37"/>
    </row>
    <row r="4758" spans="1:21" x14ac:dyDescent="0.25">
      <c r="A4758" s="1">
        <v>4735</v>
      </c>
      <c r="F4758" s="37"/>
      <c r="U4758" s="37"/>
    </row>
    <row r="4759" spans="1:21" x14ac:dyDescent="0.25">
      <c r="A4759" s="1">
        <v>4736</v>
      </c>
      <c r="F4759" s="37"/>
      <c r="U4759" s="37"/>
    </row>
    <row r="4760" spans="1:21" x14ac:dyDescent="0.25">
      <c r="A4760" s="1">
        <v>4737</v>
      </c>
      <c r="F4760" s="37"/>
      <c r="U4760" s="37"/>
    </row>
    <row r="4761" spans="1:21" x14ac:dyDescent="0.25">
      <c r="A4761" s="1">
        <v>4738</v>
      </c>
      <c r="F4761" s="37"/>
      <c r="U4761" s="37"/>
    </row>
    <row r="4762" spans="1:21" x14ac:dyDescent="0.25">
      <c r="A4762" s="1">
        <v>4739</v>
      </c>
      <c r="F4762" s="37"/>
      <c r="U4762" s="37"/>
    </row>
    <row r="4763" spans="1:21" x14ac:dyDescent="0.25">
      <c r="A4763" s="1">
        <v>4740</v>
      </c>
      <c r="F4763" s="37"/>
      <c r="U4763" s="37"/>
    </row>
    <row r="4764" spans="1:21" x14ac:dyDescent="0.25">
      <c r="A4764" s="1">
        <v>4741</v>
      </c>
      <c r="F4764" s="37"/>
      <c r="U4764" s="37"/>
    </row>
    <row r="4765" spans="1:21" x14ac:dyDescent="0.25">
      <c r="A4765" s="1">
        <v>4742</v>
      </c>
      <c r="F4765" s="37"/>
      <c r="U4765" s="37"/>
    </row>
    <row r="4766" spans="1:21" x14ac:dyDescent="0.25">
      <c r="A4766" s="1">
        <v>4743</v>
      </c>
      <c r="F4766" s="37"/>
      <c r="U4766" s="37"/>
    </row>
    <row r="4767" spans="1:21" x14ac:dyDescent="0.25">
      <c r="A4767" s="1">
        <v>4744</v>
      </c>
      <c r="F4767" s="37"/>
      <c r="U4767" s="37"/>
    </row>
    <row r="4768" spans="1:21" x14ac:dyDescent="0.25">
      <c r="A4768" s="1">
        <v>4745</v>
      </c>
      <c r="F4768" s="37"/>
      <c r="U4768" s="37"/>
    </row>
    <row r="4769" spans="1:21" x14ac:dyDescent="0.25">
      <c r="A4769" s="1">
        <v>4746</v>
      </c>
      <c r="F4769" s="37"/>
      <c r="U4769" s="37"/>
    </row>
    <row r="4770" spans="1:21" x14ac:dyDescent="0.25">
      <c r="A4770" s="1">
        <v>4747</v>
      </c>
      <c r="F4770" s="37"/>
      <c r="U4770" s="37"/>
    </row>
    <row r="4771" spans="1:21" x14ac:dyDescent="0.25">
      <c r="A4771" s="1">
        <v>4748</v>
      </c>
      <c r="F4771" s="37"/>
      <c r="U4771" s="37"/>
    </row>
    <row r="4772" spans="1:21" x14ac:dyDescent="0.25">
      <c r="A4772" s="1">
        <v>4749</v>
      </c>
      <c r="F4772" s="37"/>
      <c r="U4772" s="37"/>
    </row>
    <row r="4773" spans="1:21" x14ac:dyDescent="0.25">
      <c r="A4773" s="1">
        <v>4750</v>
      </c>
      <c r="F4773" s="37"/>
      <c r="U4773" s="37"/>
    </row>
    <row r="4774" spans="1:21" x14ac:dyDescent="0.25">
      <c r="A4774" s="1">
        <v>4751</v>
      </c>
      <c r="F4774" s="37"/>
      <c r="U4774" s="37"/>
    </row>
    <row r="4775" spans="1:21" x14ac:dyDescent="0.25">
      <c r="A4775" s="1">
        <v>4752</v>
      </c>
      <c r="F4775" s="37"/>
      <c r="U4775" s="37"/>
    </row>
    <row r="4776" spans="1:21" x14ac:dyDescent="0.25">
      <c r="A4776" s="1">
        <v>4753</v>
      </c>
      <c r="F4776" s="37"/>
      <c r="U4776" s="37"/>
    </row>
    <row r="4777" spans="1:21" x14ac:dyDescent="0.25">
      <c r="A4777" s="1">
        <v>4754</v>
      </c>
      <c r="F4777" s="37"/>
      <c r="U4777" s="37"/>
    </row>
    <row r="4778" spans="1:21" x14ac:dyDescent="0.25">
      <c r="A4778" s="1">
        <v>4755</v>
      </c>
      <c r="F4778" s="37"/>
      <c r="U4778" s="37"/>
    </row>
    <row r="4779" spans="1:21" x14ac:dyDescent="0.25">
      <c r="A4779" s="1">
        <v>4756</v>
      </c>
      <c r="F4779" s="37"/>
      <c r="U4779" s="37"/>
    </row>
    <row r="4780" spans="1:21" x14ac:dyDescent="0.25">
      <c r="A4780" s="1">
        <v>4757</v>
      </c>
      <c r="F4780" s="37"/>
      <c r="U4780" s="37"/>
    </row>
    <row r="4781" spans="1:21" x14ac:dyDescent="0.25">
      <c r="A4781" s="1">
        <v>4758</v>
      </c>
      <c r="F4781" s="37"/>
      <c r="U4781" s="37"/>
    </row>
    <row r="4782" spans="1:21" x14ac:dyDescent="0.25">
      <c r="A4782" s="1">
        <v>4759</v>
      </c>
      <c r="F4782" s="37"/>
      <c r="U4782" s="37"/>
    </row>
    <row r="4783" spans="1:21" x14ac:dyDescent="0.25">
      <c r="A4783" s="1">
        <v>4760</v>
      </c>
      <c r="F4783" s="37"/>
      <c r="U4783" s="37"/>
    </row>
    <row r="4784" spans="1:21" x14ac:dyDescent="0.25">
      <c r="A4784" s="1">
        <v>4761</v>
      </c>
      <c r="F4784" s="37"/>
      <c r="U4784" s="37"/>
    </row>
    <row r="4785" spans="1:21" x14ac:dyDescent="0.25">
      <c r="A4785" s="1">
        <v>4762</v>
      </c>
      <c r="F4785" s="37"/>
      <c r="U4785" s="37"/>
    </row>
    <row r="4786" spans="1:21" x14ac:dyDescent="0.25">
      <c r="A4786" s="1">
        <v>4763</v>
      </c>
      <c r="F4786" s="37"/>
      <c r="U4786" s="37"/>
    </row>
    <row r="4787" spans="1:21" x14ac:dyDescent="0.25">
      <c r="A4787" s="1">
        <v>4764</v>
      </c>
      <c r="F4787" s="37"/>
      <c r="U4787" s="37"/>
    </row>
    <row r="4788" spans="1:21" x14ac:dyDescent="0.25">
      <c r="A4788" s="1">
        <v>4765</v>
      </c>
      <c r="F4788" s="37"/>
      <c r="U4788" s="37"/>
    </row>
    <row r="4789" spans="1:21" x14ac:dyDescent="0.25">
      <c r="A4789" s="1">
        <v>4766</v>
      </c>
      <c r="F4789" s="37"/>
      <c r="U4789" s="37"/>
    </row>
    <row r="4790" spans="1:21" x14ac:dyDescent="0.25">
      <c r="A4790" s="1">
        <v>4767</v>
      </c>
      <c r="F4790" s="37"/>
      <c r="U4790" s="37"/>
    </row>
    <row r="4791" spans="1:21" x14ac:dyDescent="0.25">
      <c r="A4791" s="1">
        <v>4768</v>
      </c>
      <c r="F4791" s="37"/>
      <c r="U4791" s="37"/>
    </row>
    <row r="4792" spans="1:21" x14ac:dyDescent="0.25">
      <c r="A4792" s="1">
        <v>4769</v>
      </c>
      <c r="F4792" s="37"/>
      <c r="U4792" s="37"/>
    </row>
    <row r="4793" spans="1:21" x14ac:dyDescent="0.25">
      <c r="A4793" s="1">
        <v>4770</v>
      </c>
      <c r="F4793" s="37"/>
      <c r="U4793" s="37"/>
    </row>
    <row r="4794" spans="1:21" x14ac:dyDescent="0.25">
      <c r="A4794" s="1">
        <v>4771</v>
      </c>
      <c r="F4794" s="37"/>
      <c r="U4794" s="37"/>
    </row>
    <row r="4795" spans="1:21" x14ac:dyDescent="0.25">
      <c r="A4795" s="1">
        <v>4772</v>
      </c>
      <c r="F4795" s="37"/>
      <c r="U4795" s="37"/>
    </row>
    <row r="4796" spans="1:21" x14ac:dyDescent="0.25">
      <c r="A4796" s="1">
        <v>4773</v>
      </c>
      <c r="F4796" s="37"/>
      <c r="U4796" s="37"/>
    </row>
    <row r="4797" spans="1:21" x14ac:dyDescent="0.25">
      <c r="A4797" s="1">
        <v>4774</v>
      </c>
      <c r="F4797" s="37"/>
      <c r="U4797" s="37"/>
    </row>
    <row r="4798" spans="1:21" x14ac:dyDescent="0.25">
      <c r="A4798" s="1">
        <v>4775</v>
      </c>
      <c r="F4798" s="37"/>
      <c r="U4798" s="37"/>
    </row>
    <row r="4799" spans="1:21" x14ac:dyDescent="0.25">
      <c r="A4799" s="1">
        <v>4776</v>
      </c>
      <c r="F4799" s="37"/>
      <c r="U4799" s="37"/>
    </row>
    <row r="4800" spans="1:21" x14ac:dyDescent="0.25">
      <c r="A4800" s="1">
        <v>4777</v>
      </c>
      <c r="F4800" s="37"/>
      <c r="U4800" s="37"/>
    </row>
    <row r="4801" spans="1:21" x14ac:dyDescent="0.25">
      <c r="A4801" s="1">
        <v>4778</v>
      </c>
      <c r="F4801" s="37"/>
      <c r="U4801" s="37"/>
    </row>
    <row r="4802" spans="1:21" x14ac:dyDescent="0.25">
      <c r="A4802" s="1">
        <v>4779</v>
      </c>
      <c r="F4802" s="37"/>
      <c r="U4802" s="37"/>
    </row>
    <row r="4803" spans="1:21" x14ac:dyDescent="0.25">
      <c r="A4803" s="1">
        <v>4780</v>
      </c>
      <c r="F4803" s="37"/>
      <c r="U4803" s="37"/>
    </row>
    <row r="4804" spans="1:21" x14ac:dyDescent="0.25">
      <c r="A4804" s="1">
        <v>4781</v>
      </c>
      <c r="F4804" s="37"/>
      <c r="U4804" s="37"/>
    </row>
    <row r="4805" spans="1:21" x14ac:dyDescent="0.25">
      <c r="A4805" s="1">
        <v>4782</v>
      </c>
      <c r="F4805" s="37"/>
      <c r="U4805" s="37"/>
    </row>
    <row r="4806" spans="1:21" x14ac:dyDescent="0.25">
      <c r="A4806" s="1">
        <v>4783</v>
      </c>
      <c r="F4806" s="37"/>
      <c r="U4806" s="37"/>
    </row>
    <row r="4807" spans="1:21" x14ac:dyDescent="0.25">
      <c r="A4807" s="1">
        <v>4784</v>
      </c>
      <c r="F4807" s="37"/>
      <c r="U4807" s="37"/>
    </row>
    <row r="4808" spans="1:21" x14ac:dyDescent="0.25">
      <c r="A4808" s="1">
        <v>4785</v>
      </c>
      <c r="F4808" s="37"/>
      <c r="U4808" s="37"/>
    </row>
    <row r="4809" spans="1:21" x14ac:dyDescent="0.25">
      <c r="A4809" s="1">
        <v>4786</v>
      </c>
      <c r="F4809" s="37"/>
      <c r="U4809" s="37"/>
    </row>
    <row r="4810" spans="1:21" x14ac:dyDescent="0.25">
      <c r="A4810" s="1">
        <v>4787</v>
      </c>
      <c r="F4810" s="37"/>
      <c r="U4810" s="37"/>
    </row>
    <row r="4811" spans="1:21" x14ac:dyDescent="0.25">
      <c r="A4811" s="1">
        <v>4788</v>
      </c>
      <c r="F4811" s="37"/>
      <c r="U4811" s="37"/>
    </row>
    <row r="4812" spans="1:21" x14ac:dyDescent="0.25">
      <c r="A4812" s="1">
        <v>4789</v>
      </c>
      <c r="F4812" s="37"/>
      <c r="U4812" s="37"/>
    </row>
    <row r="4813" spans="1:21" x14ac:dyDescent="0.25">
      <c r="A4813" s="1">
        <v>4790</v>
      </c>
      <c r="F4813" s="37"/>
      <c r="U4813" s="37"/>
    </row>
    <row r="4814" spans="1:21" x14ac:dyDescent="0.25">
      <c r="A4814" s="1">
        <v>4791</v>
      </c>
      <c r="F4814" s="37"/>
      <c r="U4814" s="37"/>
    </row>
    <row r="4815" spans="1:21" x14ac:dyDescent="0.25">
      <c r="A4815" s="1">
        <v>4792</v>
      </c>
      <c r="F4815" s="37"/>
      <c r="U4815" s="37"/>
    </row>
    <row r="4816" spans="1:21" x14ac:dyDescent="0.25">
      <c r="A4816" s="1">
        <v>4793</v>
      </c>
      <c r="F4816" s="37"/>
      <c r="U4816" s="37"/>
    </row>
    <row r="4817" spans="1:21" x14ac:dyDescent="0.25">
      <c r="A4817" s="1">
        <v>4794</v>
      </c>
      <c r="F4817" s="37"/>
      <c r="U4817" s="37"/>
    </row>
    <row r="4818" spans="1:21" x14ac:dyDescent="0.25">
      <c r="A4818" s="1">
        <v>4795</v>
      </c>
      <c r="F4818" s="37"/>
      <c r="U4818" s="37"/>
    </row>
    <row r="4819" spans="1:21" x14ac:dyDescent="0.25">
      <c r="A4819" s="1">
        <v>4796</v>
      </c>
      <c r="F4819" s="37"/>
      <c r="U4819" s="37"/>
    </row>
    <row r="4820" spans="1:21" x14ac:dyDescent="0.25">
      <c r="A4820" s="1">
        <v>4797</v>
      </c>
      <c r="F4820" s="37"/>
      <c r="U4820" s="37"/>
    </row>
    <row r="4821" spans="1:21" x14ac:dyDescent="0.25">
      <c r="A4821" s="1">
        <v>4798</v>
      </c>
      <c r="F4821" s="37"/>
      <c r="U4821" s="37"/>
    </row>
    <row r="4822" spans="1:21" x14ac:dyDescent="0.25">
      <c r="A4822" s="1">
        <v>4799</v>
      </c>
      <c r="F4822" s="37"/>
      <c r="U4822" s="37"/>
    </row>
    <row r="4823" spans="1:21" x14ac:dyDescent="0.25">
      <c r="A4823" s="1">
        <v>4800</v>
      </c>
      <c r="F4823" s="37"/>
      <c r="U4823" s="37"/>
    </row>
    <row r="4824" spans="1:21" x14ac:dyDescent="0.25">
      <c r="A4824" s="1">
        <v>4801</v>
      </c>
      <c r="F4824" s="37"/>
      <c r="U4824" s="37"/>
    </row>
    <row r="4825" spans="1:21" x14ac:dyDescent="0.25">
      <c r="A4825" s="1">
        <v>4802</v>
      </c>
      <c r="F4825" s="37"/>
      <c r="U4825" s="37"/>
    </row>
    <row r="4826" spans="1:21" x14ac:dyDescent="0.25">
      <c r="A4826" s="1">
        <v>4803</v>
      </c>
      <c r="F4826" s="37"/>
      <c r="U4826" s="37"/>
    </row>
    <row r="4827" spans="1:21" x14ac:dyDescent="0.25">
      <c r="A4827" s="1">
        <v>4804</v>
      </c>
      <c r="F4827" s="37"/>
      <c r="U4827" s="37"/>
    </row>
    <row r="4828" spans="1:21" x14ac:dyDescent="0.25">
      <c r="A4828" s="1">
        <v>4805</v>
      </c>
      <c r="F4828" s="37"/>
      <c r="U4828" s="37"/>
    </row>
    <row r="4829" spans="1:21" x14ac:dyDescent="0.25">
      <c r="A4829" s="1">
        <v>4806</v>
      </c>
      <c r="F4829" s="37"/>
      <c r="U4829" s="37"/>
    </row>
    <row r="4830" spans="1:21" x14ac:dyDescent="0.25">
      <c r="A4830" s="1">
        <v>4807</v>
      </c>
      <c r="F4830" s="37"/>
      <c r="U4830" s="37"/>
    </row>
    <row r="4831" spans="1:21" x14ac:dyDescent="0.25">
      <c r="A4831" s="1">
        <v>4808</v>
      </c>
      <c r="F4831" s="37"/>
      <c r="U4831" s="37"/>
    </row>
    <row r="4832" spans="1:21" x14ac:dyDescent="0.25">
      <c r="A4832" s="1">
        <v>4809</v>
      </c>
      <c r="F4832" s="37"/>
      <c r="U4832" s="37"/>
    </row>
    <row r="4833" spans="1:21" x14ac:dyDescent="0.25">
      <c r="A4833" s="1">
        <v>4810</v>
      </c>
      <c r="F4833" s="37"/>
      <c r="U4833" s="37"/>
    </row>
    <row r="4834" spans="1:21" x14ac:dyDescent="0.25">
      <c r="A4834" s="1">
        <v>4811</v>
      </c>
      <c r="F4834" s="37"/>
      <c r="U4834" s="37"/>
    </row>
    <row r="4835" spans="1:21" x14ac:dyDescent="0.25">
      <c r="A4835" s="1">
        <v>4812</v>
      </c>
      <c r="F4835" s="37"/>
      <c r="U4835" s="37"/>
    </row>
    <row r="4836" spans="1:21" x14ac:dyDescent="0.25">
      <c r="A4836" s="1">
        <v>4813</v>
      </c>
      <c r="F4836" s="37"/>
      <c r="U4836" s="37"/>
    </row>
    <row r="4837" spans="1:21" x14ac:dyDescent="0.25">
      <c r="A4837" s="1">
        <v>4814</v>
      </c>
      <c r="F4837" s="37"/>
      <c r="U4837" s="37"/>
    </row>
    <row r="4838" spans="1:21" x14ac:dyDescent="0.25">
      <c r="A4838" s="1">
        <v>4815</v>
      </c>
      <c r="F4838" s="37"/>
      <c r="U4838" s="37"/>
    </row>
    <row r="4839" spans="1:21" x14ac:dyDescent="0.25">
      <c r="A4839" s="1">
        <v>4816</v>
      </c>
      <c r="F4839" s="37"/>
      <c r="U4839" s="37"/>
    </row>
    <row r="4840" spans="1:21" x14ac:dyDescent="0.25">
      <c r="A4840" s="1">
        <v>4817</v>
      </c>
      <c r="F4840" s="37"/>
      <c r="U4840" s="37"/>
    </row>
    <row r="4841" spans="1:21" x14ac:dyDescent="0.25">
      <c r="A4841" s="1">
        <v>4818</v>
      </c>
      <c r="F4841" s="37"/>
      <c r="U4841" s="37"/>
    </row>
    <row r="4842" spans="1:21" x14ac:dyDescent="0.25">
      <c r="A4842" s="1">
        <v>4819</v>
      </c>
      <c r="F4842" s="37"/>
      <c r="U4842" s="37"/>
    </row>
    <row r="4843" spans="1:21" x14ac:dyDescent="0.25">
      <c r="A4843" s="1">
        <v>4820</v>
      </c>
      <c r="F4843" s="37"/>
      <c r="U4843" s="37"/>
    </row>
    <row r="4844" spans="1:21" x14ac:dyDescent="0.25">
      <c r="A4844" s="1">
        <v>4821</v>
      </c>
      <c r="F4844" s="37"/>
      <c r="U4844" s="37"/>
    </row>
    <row r="4845" spans="1:21" x14ac:dyDescent="0.25">
      <c r="A4845" s="1">
        <v>4822</v>
      </c>
      <c r="F4845" s="37"/>
      <c r="U4845" s="37"/>
    </row>
    <row r="4846" spans="1:21" x14ac:dyDescent="0.25">
      <c r="A4846" s="1">
        <v>4823</v>
      </c>
      <c r="F4846" s="37"/>
      <c r="U4846" s="37"/>
    </row>
    <row r="4847" spans="1:21" x14ac:dyDescent="0.25">
      <c r="A4847" s="1">
        <v>4824</v>
      </c>
      <c r="F4847" s="37"/>
      <c r="U4847" s="37"/>
    </row>
    <row r="4848" spans="1:21" x14ac:dyDescent="0.25">
      <c r="A4848" s="1">
        <v>4825</v>
      </c>
      <c r="F4848" s="37"/>
      <c r="U4848" s="37"/>
    </row>
    <row r="4849" spans="1:21" x14ac:dyDescent="0.25">
      <c r="A4849" s="1">
        <v>4826</v>
      </c>
      <c r="F4849" s="37"/>
      <c r="U4849" s="37"/>
    </row>
    <row r="4850" spans="1:21" x14ac:dyDescent="0.25">
      <c r="A4850" s="1">
        <v>4827</v>
      </c>
      <c r="F4850" s="37"/>
      <c r="U4850" s="37"/>
    </row>
    <row r="4851" spans="1:21" x14ac:dyDescent="0.25">
      <c r="A4851" s="1">
        <v>4828</v>
      </c>
      <c r="F4851" s="37"/>
      <c r="U4851" s="37"/>
    </row>
    <row r="4852" spans="1:21" x14ac:dyDescent="0.25">
      <c r="A4852" s="1">
        <v>4829</v>
      </c>
      <c r="F4852" s="37"/>
      <c r="U4852" s="37"/>
    </row>
    <row r="4853" spans="1:21" x14ac:dyDescent="0.25">
      <c r="A4853" s="1">
        <v>4830</v>
      </c>
      <c r="F4853" s="37"/>
      <c r="U4853" s="37"/>
    </row>
    <row r="4854" spans="1:21" x14ac:dyDescent="0.25">
      <c r="A4854" s="1">
        <v>4831</v>
      </c>
      <c r="F4854" s="37"/>
      <c r="U4854" s="37"/>
    </row>
    <row r="4855" spans="1:21" x14ac:dyDescent="0.25">
      <c r="A4855" s="1">
        <v>4832</v>
      </c>
      <c r="F4855" s="37"/>
      <c r="U4855" s="37"/>
    </row>
    <row r="4856" spans="1:21" x14ac:dyDescent="0.25">
      <c r="A4856" s="1">
        <v>4833</v>
      </c>
      <c r="F4856" s="37"/>
      <c r="U4856" s="37"/>
    </row>
    <row r="4857" spans="1:21" x14ac:dyDescent="0.25">
      <c r="A4857" s="1">
        <v>4834</v>
      </c>
      <c r="F4857" s="37"/>
      <c r="U4857" s="37"/>
    </row>
    <row r="4858" spans="1:21" x14ac:dyDescent="0.25">
      <c r="A4858" s="1">
        <v>4835</v>
      </c>
      <c r="F4858" s="37"/>
      <c r="U4858" s="37"/>
    </row>
    <row r="4859" spans="1:21" x14ac:dyDescent="0.25">
      <c r="A4859" s="1">
        <v>4836</v>
      </c>
      <c r="F4859" s="37"/>
      <c r="U4859" s="37"/>
    </row>
    <row r="4860" spans="1:21" x14ac:dyDescent="0.25">
      <c r="A4860" s="1">
        <v>4837</v>
      </c>
      <c r="F4860" s="37"/>
      <c r="U4860" s="37"/>
    </row>
    <row r="4861" spans="1:21" x14ac:dyDescent="0.25">
      <c r="A4861" s="1">
        <v>4838</v>
      </c>
      <c r="F4861" s="37"/>
      <c r="U4861" s="37"/>
    </row>
    <row r="4862" spans="1:21" x14ac:dyDescent="0.25">
      <c r="A4862" s="1">
        <v>4839</v>
      </c>
      <c r="F4862" s="37"/>
      <c r="U4862" s="37"/>
    </row>
    <row r="4863" spans="1:21" x14ac:dyDescent="0.25">
      <c r="A4863" s="1">
        <v>4840</v>
      </c>
      <c r="F4863" s="37"/>
      <c r="U4863" s="37"/>
    </row>
    <row r="4864" spans="1:21" x14ac:dyDescent="0.25">
      <c r="A4864" s="1">
        <v>4841</v>
      </c>
      <c r="F4864" s="37"/>
      <c r="U4864" s="37"/>
    </row>
    <row r="4865" spans="1:21" x14ac:dyDescent="0.25">
      <c r="A4865" s="1">
        <v>4842</v>
      </c>
      <c r="F4865" s="37"/>
      <c r="U4865" s="37"/>
    </row>
    <row r="4866" spans="1:21" x14ac:dyDescent="0.25">
      <c r="A4866" s="1">
        <v>4843</v>
      </c>
      <c r="F4866" s="37"/>
      <c r="U4866" s="37"/>
    </row>
    <row r="4867" spans="1:21" x14ac:dyDescent="0.25">
      <c r="A4867" s="1">
        <v>4844</v>
      </c>
      <c r="F4867" s="37"/>
      <c r="U4867" s="37"/>
    </row>
    <row r="4868" spans="1:21" x14ac:dyDescent="0.25">
      <c r="A4868" s="1">
        <v>4845</v>
      </c>
      <c r="F4868" s="37"/>
      <c r="U4868" s="37"/>
    </row>
    <row r="4869" spans="1:21" x14ac:dyDescent="0.25">
      <c r="A4869" s="1">
        <v>4846</v>
      </c>
      <c r="F4869" s="37"/>
      <c r="U4869" s="37"/>
    </row>
    <row r="4870" spans="1:21" x14ac:dyDescent="0.25">
      <c r="A4870" s="1">
        <v>4847</v>
      </c>
      <c r="F4870" s="37"/>
      <c r="U4870" s="37"/>
    </row>
    <row r="4871" spans="1:21" x14ac:dyDescent="0.25">
      <c r="A4871" s="1">
        <v>4848</v>
      </c>
      <c r="F4871" s="37"/>
      <c r="U4871" s="37"/>
    </row>
    <row r="4872" spans="1:21" x14ac:dyDescent="0.25">
      <c r="A4872" s="1">
        <v>4849</v>
      </c>
      <c r="F4872" s="37"/>
      <c r="U4872" s="37"/>
    </row>
    <row r="4873" spans="1:21" x14ac:dyDescent="0.25">
      <c r="A4873" s="1">
        <v>4850</v>
      </c>
      <c r="F4873" s="37"/>
      <c r="U4873" s="37"/>
    </row>
    <row r="4874" spans="1:21" x14ac:dyDescent="0.25">
      <c r="A4874" s="1">
        <v>4851</v>
      </c>
      <c r="F4874" s="37"/>
      <c r="U4874" s="37"/>
    </row>
    <row r="4875" spans="1:21" x14ac:dyDescent="0.25">
      <c r="A4875" s="1">
        <v>4852</v>
      </c>
      <c r="F4875" s="37"/>
      <c r="U4875" s="37"/>
    </row>
    <row r="4876" spans="1:21" x14ac:dyDescent="0.25">
      <c r="A4876" s="1">
        <v>4853</v>
      </c>
      <c r="F4876" s="37"/>
      <c r="U4876" s="37"/>
    </row>
    <row r="4877" spans="1:21" x14ac:dyDescent="0.25">
      <c r="A4877" s="1">
        <v>4854</v>
      </c>
      <c r="F4877" s="37"/>
      <c r="U4877" s="37"/>
    </row>
    <row r="4878" spans="1:21" x14ac:dyDescent="0.25">
      <c r="A4878" s="1">
        <v>4855</v>
      </c>
      <c r="F4878" s="37"/>
      <c r="U4878" s="37"/>
    </row>
    <row r="4879" spans="1:21" x14ac:dyDescent="0.25">
      <c r="A4879" s="1">
        <v>4856</v>
      </c>
      <c r="F4879" s="37"/>
      <c r="U4879" s="37"/>
    </row>
    <row r="4880" spans="1:21" x14ac:dyDescent="0.25">
      <c r="A4880" s="1">
        <v>4857</v>
      </c>
      <c r="F4880" s="37"/>
      <c r="U4880" s="37"/>
    </row>
    <row r="4881" spans="1:21" x14ac:dyDescent="0.25">
      <c r="A4881" s="1">
        <v>4858</v>
      </c>
      <c r="F4881" s="37"/>
      <c r="U4881" s="37"/>
    </row>
    <row r="4882" spans="1:21" x14ac:dyDescent="0.25">
      <c r="A4882" s="1">
        <v>4859</v>
      </c>
      <c r="F4882" s="37"/>
      <c r="U4882" s="37"/>
    </row>
    <row r="4883" spans="1:21" x14ac:dyDescent="0.25">
      <c r="A4883" s="1">
        <v>4860</v>
      </c>
      <c r="F4883" s="37"/>
      <c r="U4883" s="37"/>
    </row>
    <row r="4884" spans="1:21" x14ac:dyDescent="0.25">
      <c r="A4884" s="1">
        <v>4861</v>
      </c>
      <c r="F4884" s="37"/>
      <c r="U4884" s="37"/>
    </row>
    <row r="4885" spans="1:21" x14ac:dyDescent="0.25">
      <c r="A4885" s="1">
        <v>4862</v>
      </c>
      <c r="F4885" s="37"/>
      <c r="U4885" s="37"/>
    </row>
    <row r="4886" spans="1:21" x14ac:dyDescent="0.25">
      <c r="A4886" s="1">
        <v>4863</v>
      </c>
      <c r="F4886" s="37"/>
      <c r="U4886" s="37"/>
    </row>
    <row r="4887" spans="1:21" x14ac:dyDescent="0.25">
      <c r="A4887" s="1">
        <v>4864</v>
      </c>
      <c r="F4887" s="37"/>
      <c r="U4887" s="37"/>
    </row>
    <row r="4888" spans="1:21" x14ac:dyDescent="0.25">
      <c r="A4888" s="1">
        <v>4865</v>
      </c>
      <c r="F4888" s="37"/>
      <c r="U4888" s="37"/>
    </row>
    <row r="4889" spans="1:21" x14ac:dyDescent="0.25">
      <c r="A4889" s="1">
        <v>4866</v>
      </c>
      <c r="F4889" s="37"/>
      <c r="U4889" s="37"/>
    </row>
    <row r="4890" spans="1:21" x14ac:dyDescent="0.25">
      <c r="A4890" s="1">
        <v>4867</v>
      </c>
      <c r="F4890" s="37"/>
      <c r="U4890" s="37"/>
    </row>
    <row r="4891" spans="1:21" x14ac:dyDescent="0.25">
      <c r="A4891" s="1">
        <v>4868</v>
      </c>
      <c r="F4891" s="37"/>
      <c r="U4891" s="37"/>
    </row>
    <row r="4892" spans="1:21" x14ac:dyDescent="0.25">
      <c r="A4892" s="1">
        <v>4869</v>
      </c>
      <c r="F4892" s="37"/>
      <c r="U4892" s="37"/>
    </row>
    <row r="4893" spans="1:21" x14ac:dyDescent="0.25">
      <c r="A4893" s="1">
        <v>4870</v>
      </c>
      <c r="F4893" s="37"/>
      <c r="U4893" s="37"/>
    </row>
    <row r="4894" spans="1:21" x14ac:dyDescent="0.25">
      <c r="A4894" s="1">
        <v>4871</v>
      </c>
      <c r="F4894" s="37"/>
      <c r="U4894" s="37"/>
    </row>
    <row r="4895" spans="1:21" x14ac:dyDescent="0.25">
      <c r="A4895" s="1">
        <v>4872</v>
      </c>
      <c r="F4895" s="37"/>
      <c r="U4895" s="37"/>
    </row>
    <row r="4896" spans="1:21" x14ac:dyDescent="0.25">
      <c r="A4896" s="1">
        <v>4873</v>
      </c>
      <c r="F4896" s="37"/>
      <c r="U4896" s="37"/>
    </row>
    <row r="4897" spans="1:21" x14ac:dyDescent="0.25">
      <c r="A4897" s="1">
        <v>4874</v>
      </c>
      <c r="F4897" s="37"/>
      <c r="U4897" s="37"/>
    </row>
    <row r="4898" spans="1:21" x14ac:dyDescent="0.25">
      <c r="A4898" s="1">
        <v>4875</v>
      </c>
      <c r="F4898" s="37"/>
      <c r="U4898" s="37"/>
    </row>
    <row r="4899" spans="1:21" x14ac:dyDescent="0.25">
      <c r="A4899" s="1">
        <v>4876</v>
      </c>
      <c r="F4899" s="37"/>
      <c r="U4899" s="37"/>
    </row>
    <row r="4900" spans="1:21" x14ac:dyDescent="0.25">
      <c r="A4900" s="1">
        <v>4877</v>
      </c>
      <c r="F4900" s="37"/>
      <c r="U4900" s="37"/>
    </row>
    <row r="4901" spans="1:21" x14ac:dyDescent="0.25">
      <c r="A4901" s="1">
        <v>4878</v>
      </c>
      <c r="F4901" s="37"/>
      <c r="U4901" s="37"/>
    </row>
    <row r="4902" spans="1:21" x14ac:dyDescent="0.25">
      <c r="A4902" s="1">
        <v>4879</v>
      </c>
      <c r="F4902" s="37"/>
      <c r="U4902" s="37"/>
    </row>
    <row r="4903" spans="1:21" x14ac:dyDescent="0.25">
      <c r="A4903" s="1">
        <v>4880</v>
      </c>
      <c r="F4903" s="37"/>
      <c r="U4903" s="37"/>
    </row>
    <row r="4904" spans="1:21" x14ac:dyDescent="0.25">
      <c r="A4904" s="1">
        <v>4881</v>
      </c>
      <c r="F4904" s="37"/>
      <c r="U4904" s="37"/>
    </row>
    <row r="4905" spans="1:21" x14ac:dyDescent="0.25">
      <c r="A4905" s="1">
        <v>4882</v>
      </c>
      <c r="F4905" s="37"/>
      <c r="U4905" s="37"/>
    </row>
    <row r="4906" spans="1:21" x14ac:dyDescent="0.25">
      <c r="A4906" s="1">
        <v>4883</v>
      </c>
      <c r="F4906" s="37"/>
      <c r="U4906" s="37"/>
    </row>
    <row r="4907" spans="1:21" x14ac:dyDescent="0.25">
      <c r="A4907" s="1">
        <v>4884</v>
      </c>
      <c r="F4907" s="37"/>
      <c r="U4907" s="37"/>
    </row>
    <row r="4908" spans="1:21" x14ac:dyDescent="0.25">
      <c r="A4908" s="1">
        <v>4885</v>
      </c>
      <c r="F4908" s="37"/>
      <c r="U4908" s="37"/>
    </row>
    <row r="4909" spans="1:21" x14ac:dyDescent="0.25">
      <c r="A4909" s="1">
        <v>4886</v>
      </c>
      <c r="F4909" s="37"/>
      <c r="U4909" s="37"/>
    </row>
    <row r="4910" spans="1:21" x14ac:dyDescent="0.25">
      <c r="A4910" s="1">
        <v>4887</v>
      </c>
      <c r="F4910" s="37"/>
      <c r="U4910" s="37"/>
    </row>
    <row r="4911" spans="1:21" x14ac:dyDescent="0.25">
      <c r="A4911" s="1">
        <v>4888</v>
      </c>
      <c r="F4911" s="37"/>
      <c r="U4911" s="37"/>
    </row>
    <row r="4912" spans="1:21" x14ac:dyDescent="0.25">
      <c r="A4912" s="1">
        <v>4889</v>
      </c>
      <c r="F4912" s="37"/>
      <c r="U4912" s="37"/>
    </row>
    <row r="4913" spans="1:21" x14ac:dyDescent="0.25">
      <c r="A4913" s="1">
        <v>4890</v>
      </c>
      <c r="F4913" s="37"/>
      <c r="U4913" s="37"/>
    </row>
    <row r="4914" spans="1:21" x14ac:dyDescent="0.25">
      <c r="A4914" s="1">
        <v>4891</v>
      </c>
      <c r="F4914" s="37"/>
      <c r="U4914" s="37"/>
    </row>
    <row r="4915" spans="1:21" x14ac:dyDescent="0.25">
      <c r="A4915" s="1">
        <v>4892</v>
      </c>
      <c r="F4915" s="37"/>
      <c r="U4915" s="37"/>
    </row>
    <row r="4916" spans="1:21" x14ac:dyDescent="0.25">
      <c r="A4916" s="1">
        <v>4893</v>
      </c>
      <c r="F4916" s="37"/>
      <c r="U4916" s="37"/>
    </row>
    <row r="4917" spans="1:21" x14ac:dyDescent="0.25">
      <c r="A4917" s="1">
        <v>4894</v>
      </c>
      <c r="F4917" s="37"/>
      <c r="U4917" s="37"/>
    </row>
    <row r="4918" spans="1:21" x14ac:dyDescent="0.25">
      <c r="A4918" s="1">
        <v>4895</v>
      </c>
      <c r="F4918" s="37"/>
      <c r="U4918" s="37"/>
    </row>
    <row r="4919" spans="1:21" x14ac:dyDescent="0.25">
      <c r="A4919" s="1">
        <v>4896</v>
      </c>
      <c r="F4919" s="37"/>
      <c r="U4919" s="37"/>
    </row>
    <row r="4920" spans="1:21" x14ac:dyDescent="0.25">
      <c r="A4920" s="1">
        <v>4897</v>
      </c>
      <c r="F4920" s="37"/>
      <c r="U4920" s="37"/>
    </row>
    <row r="4921" spans="1:21" x14ac:dyDescent="0.25">
      <c r="A4921" s="1">
        <v>4898</v>
      </c>
      <c r="F4921" s="37"/>
      <c r="U4921" s="37"/>
    </row>
    <row r="4922" spans="1:21" x14ac:dyDescent="0.25">
      <c r="A4922" s="1">
        <v>4899</v>
      </c>
      <c r="F4922" s="37"/>
      <c r="U4922" s="37"/>
    </row>
    <row r="4923" spans="1:21" x14ac:dyDescent="0.25">
      <c r="A4923" s="1">
        <v>4900</v>
      </c>
      <c r="F4923" s="37"/>
      <c r="U4923" s="37"/>
    </row>
    <row r="4924" spans="1:21" x14ac:dyDescent="0.25">
      <c r="A4924" s="1">
        <v>4901</v>
      </c>
      <c r="F4924" s="37"/>
      <c r="U4924" s="37"/>
    </row>
    <row r="4925" spans="1:21" x14ac:dyDescent="0.25">
      <c r="A4925" s="1">
        <v>4902</v>
      </c>
      <c r="F4925" s="37"/>
      <c r="U4925" s="37"/>
    </row>
    <row r="4926" spans="1:21" x14ac:dyDescent="0.25">
      <c r="A4926" s="1">
        <v>4903</v>
      </c>
      <c r="F4926" s="37"/>
      <c r="U4926" s="37"/>
    </row>
    <row r="4927" spans="1:21" x14ac:dyDescent="0.25">
      <c r="A4927" s="1">
        <v>4904</v>
      </c>
      <c r="F4927" s="37"/>
      <c r="U4927" s="37"/>
    </row>
    <row r="4928" spans="1:21" x14ac:dyDescent="0.25">
      <c r="A4928" s="1">
        <v>4905</v>
      </c>
      <c r="F4928" s="37"/>
      <c r="U4928" s="37"/>
    </row>
    <row r="4929" spans="1:21" x14ac:dyDescent="0.25">
      <c r="A4929" s="1">
        <v>4906</v>
      </c>
      <c r="F4929" s="37"/>
      <c r="U4929" s="37"/>
    </row>
    <row r="4930" spans="1:21" x14ac:dyDescent="0.25">
      <c r="A4930" s="1">
        <v>4907</v>
      </c>
      <c r="F4930" s="37"/>
      <c r="U4930" s="37"/>
    </row>
    <row r="4931" spans="1:21" x14ac:dyDescent="0.25">
      <c r="A4931" s="1">
        <v>4908</v>
      </c>
      <c r="F4931" s="37"/>
      <c r="U4931" s="37"/>
    </row>
    <row r="4932" spans="1:21" x14ac:dyDescent="0.25">
      <c r="A4932" s="1">
        <v>4909</v>
      </c>
      <c r="F4932" s="37"/>
      <c r="U4932" s="37"/>
    </row>
    <row r="4933" spans="1:21" x14ac:dyDescent="0.25">
      <c r="A4933" s="1">
        <v>4910</v>
      </c>
      <c r="F4933" s="37"/>
      <c r="U4933" s="37"/>
    </row>
    <row r="4934" spans="1:21" x14ac:dyDescent="0.25">
      <c r="A4934" s="1">
        <v>4911</v>
      </c>
      <c r="F4934" s="37"/>
      <c r="U4934" s="37"/>
    </row>
    <row r="4935" spans="1:21" x14ac:dyDescent="0.25">
      <c r="A4935" s="1">
        <v>4912</v>
      </c>
      <c r="F4935" s="37"/>
      <c r="U4935" s="37"/>
    </row>
    <row r="4936" spans="1:21" x14ac:dyDescent="0.25">
      <c r="A4936" s="1">
        <v>4913</v>
      </c>
      <c r="F4936" s="37"/>
      <c r="U4936" s="37"/>
    </row>
    <row r="4937" spans="1:21" x14ac:dyDescent="0.25">
      <c r="A4937" s="1">
        <v>4914</v>
      </c>
      <c r="F4937" s="37"/>
      <c r="U4937" s="37"/>
    </row>
    <row r="4938" spans="1:21" x14ac:dyDescent="0.25">
      <c r="A4938" s="1">
        <v>4915</v>
      </c>
      <c r="F4938" s="37"/>
      <c r="U4938" s="37"/>
    </row>
    <row r="4939" spans="1:21" x14ac:dyDescent="0.25">
      <c r="A4939" s="1">
        <v>4916</v>
      </c>
      <c r="F4939" s="37"/>
      <c r="U4939" s="37"/>
    </row>
    <row r="4940" spans="1:21" x14ac:dyDescent="0.25">
      <c r="A4940" s="1">
        <v>4917</v>
      </c>
      <c r="F4940" s="37"/>
      <c r="U4940" s="37"/>
    </row>
    <row r="4941" spans="1:21" x14ac:dyDescent="0.25">
      <c r="A4941" s="1">
        <v>4918</v>
      </c>
      <c r="F4941" s="37"/>
      <c r="U4941" s="37"/>
    </row>
    <row r="4942" spans="1:21" x14ac:dyDescent="0.25">
      <c r="A4942" s="1">
        <v>4919</v>
      </c>
      <c r="F4942" s="37"/>
      <c r="U4942" s="37"/>
    </row>
    <row r="4943" spans="1:21" x14ac:dyDescent="0.25">
      <c r="A4943" s="1">
        <v>4920</v>
      </c>
      <c r="F4943" s="37"/>
      <c r="U4943" s="37"/>
    </row>
    <row r="4944" spans="1:21" x14ac:dyDescent="0.25">
      <c r="A4944" s="1">
        <v>4921</v>
      </c>
      <c r="F4944" s="37"/>
      <c r="U4944" s="37"/>
    </row>
    <row r="4945" spans="1:21" x14ac:dyDescent="0.25">
      <c r="A4945" s="1">
        <v>4922</v>
      </c>
      <c r="F4945" s="37"/>
      <c r="U4945" s="37"/>
    </row>
    <row r="4946" spans="1:21" x14ac:dyDescent="0.25">
      <c r="A4946" s="1">
        <v>4923</v>
      </c>
      <c r="F4946" s="37"/>
      <c r="U4946" s="37"/>
    </row>
    <row r="4947" spans="1:21" x14ac:dyDescent="0.25">
      <c r="A4947" s="1">
        <v>4924</v>
      </c>
      <c r="F4947" s="37"/>
      <c r="U4947" s="37"/>
    </row>
    <row r="4948" spans="1:21" x14ac:dyDescent="0.25">
      <c r="A4948" s="1">
        <v>4925</v>
      </c>
      <c r="F4948" s="37"/>
      <c r="U4948" s="37"/>
    </row>
    <row r="4949" spans="1:21" x14ac:dyDescent="0.25">
      <c r="A4949" s="1">
        <v>4926</v>
      </c>
      <c r="F4949" s="37"/>
      <c r="U4949" s="37"/>
    </row>
    <row r="4950" spans="1:21" x14ac:dyDescent="0.25">
      <c r="A4950" s="1">
        <v>4927</v>
      </c>
      <c r="F4950" s="37"/>
      <c r="U4950" s="37"/>
    </row>
    <row r="4951" spans="1:21" x14ac:dyDescent="0.25">
      <c r="A4951" s="1">
        <v>4928</v>
      </c>
      <c r="F4951" s="37"/>
      <c r="U4951" s="37"/>
    </row>
    <row r="4952" spans="1:21" x14ac:dyDescent="0.25">
      <c r="A4952" s="1">
        <v>4929</v>
      </c>
      <c r="F4952" s="37"/>
      <c r="U4952" s="37"/>
    </row>
    <row r="4953" spans="1:21" x14ac:dyDescent="0.25">
      <c r="A4953" s="1">
        <v>4930</v>
      </c>
      <c r="F4953" s="37"/>
      <c r="U4953" s="37"/>
    </row>
    <row r="4954" spans="1:21" x14ac:dyDescent="0.25">
      <c r="A4954" s="1">
        <v>4931</v>
      </c>
      <c r="F4954" s="37"/>
      <c r="U4954" s="37"/>
    </row>
    <row r="4955" spans="1:21" x14ac:dyDescent="0.25">
      <c r="A4955" s="1">
        <v>4932</v>
      </c>
      <c r="F4955" s="37"/>
      <c r="U4955" s="37"/>
    </row>
    <row r="4956" spans="1:21" x14ac:dyDescent="0.25">
      <c r="A4956" s="1">
        <v>4933</v>
      </c>
      <c r="F4956" s="37"/>
      <c r="U4956" s="37"/>
    </row>
    <row r="4957" spans="1:21" x14ac:dyDescent="0.25">
      <c r="A4957" s="1">
        <v>4934</v>
      </c>
      <c r="F4957" s="37"/>
      <c r="U4957" s="37"/>
    </row>
    <row r="4958" spans="1:21" x14ac:dyDescent="0.25">
      <c r="A4958" s="1">
        <v>4935</v>
      </c>
      <c r="F4958" s="37"/>
      <c r="U4958" s="37"/>
    </row>
    <row r="4959" spans="1:21" x14ac:dyDescent="0.25">
      <c r="A4959" s="1">
        <v>4936</v>
      </c>
      <c r="F4959" s="37"/>
      <c r="U4959" s="37"/>
    </row>
    <row r="4960" spans="1:21" x14ac:dyDescent="0.25">
      <c r="A4960" s="1">
        <v>4937</v>
      </c>
      <c r="F4960" s="37"/>
      <c r="U4960" s="37"/>
    </row>
    <row r="4961" spans="1:21" x14ac:dyDescent="0.25">
      <c r="A4961" s="1">
        <v>4938</v>
      </c>
      <c r="F4961" s="37"/>
      <c r="U4961" s="37"/>
    </row>
    <row r="4962" spans="1:21" x14ac:dyDescent="0.25">
      <c r="A4962" s="1">
        <v>4939</v>
      </c>
      <c r="F4962" s="37"/>
      <c r="U4962" s="37"/>
    </row>
    <row r="4963" spans="1:21" x14ac:dyDescent="0.25">
      <c r="A4963" s="1">
        <v>4940</v>
      </c>
      <c r="F4963" s="37"/>
      <c r="U4963" s="37"/>
    </row>
    <row r="4964" spans="1:21" x14ac:dyDescent="0.25">
      <c r="A4964" s="1">
        <v>4941</v>
      </c>
      <c r="F4964" s="37"/>
      <c r="U4964" s="37"/>
    </row>
    <row r="4965" spans="1:21" x14ac:dyDescent="0.25">
      <c r="A4965" s="1">
        <v>4942</v>
      </c>
      <c r="F4965" s="37"/>
      <c r="U4965" s="37"/>
    </row>
    <row r="4966" spans="1:21" x14ac:dyDescent="0.25">
      <c r="A4966" s="1">
        <v>4943</v>
      </c>
      <c r="F4966" s="37"/>
      <c r="U4966" s="37"/>
    </row>
    <row r="4967" spans="1:21" x14ac:dyDescent="0.25">
      <c r="A4967" s="1">
        <v>4944</v>
      </c>
      <c r="F4967" s="37"/>
      <c r="U4967" s="37"/>
    </row>
    <row r="4968" spans="1:21" x14ac:dyDescent="0.25">
      <c r="A4968" s="1">
        <v>4945</v>
      </c>
      <c r="F4968" s="37"/>
      <c r="U4968" s="37"/>
    </row>
    <row r="4969" spans="1:21" x14ac:dyDescent="0.25">
      <c r="A4969" s="1">
        <v>4946</v>
      </c>
      <c r="F4969" s="37"/>
      <c r="U4969" s="37"/>
    </row>
    <row r="4970" spans="1:21" x14ac:dyDescent="0.25">
      <c r="A4970" s="1">
        <v>4947</v>
      </c>
      <c r="F4970" s="37"/>
      <c r="U4970" s="37"/>
    </row>
    <row r="4971" spans="1:21" x14ac:dyDescent="0.25">
      <c r="A4971" s="1">
        <v>4948</v>
      </c>
      <c r="F4971" s="37"/>
      <c r="U4971" s="37"/>
    </row>
    <row r="4972" spans="1:21" x14ac:dyDescent="0.25">
      <c r="A4972" s="1">
        <v>4949</v>
      </c>
      <c r="F4972" s="37"/>
      <c r="U4972" s="37"/>
    </row>
    <row r="4973" spans="1:21" x14ac:dyDescent="0.25">
      <c r="A4973" s="1">
        <v>4950</v>
      </c>
      <c r="F4973" s="37"/>
      <c r="U4973" s="37"/>
    </row>
    <row r="4974" spans="1:21" x14ac:dyDescent="0.25">
      <c r="A4974" s="1">
        <v>4951</v>
      </c>
      <c r="F4974" s="37"/>
      <c r="U4974" s="37"/>
    </row>
    <row r="4975" spans="1:21" x14ac:dyDescent="0.25">
      <c r="A4975" s="1">
        <v>4952</v>
      </c>
      <c r="F4975" s="37"/>
      <c r="U4975" s="37"/>
    </row>
    <row r="4976" spans="1:21" x14ac:dyDescent="0.25">
      <c r="A4976" s="1">
        <v>4953</v>
      </c>
      <c r="F4976" s="37"/>
      <c r="U4976" s="37"/>
    </row>
    <row r="4977" spans="1:21" x14ac:dyDescent="0.25">
      <c r="A4977" s="1">
        <v>4954</v>
      </c>
      <c r="F4977" s="37"/>
      <c r="U4977" s="37"/>
    </row>
    <row r="4978" spans="1:21" x14ac:dyDescent="0.25">
      <c r="A4978" s="1">
        <v>4955</v>
      </c>
      <c r="F4978" s="37"/>
      <c r="U4978" s="37"/>
    </row>
    <row r="4979" spans="1:21" x14ac:dyDescent="0.25">
      <c r="A4979" s="1">
        <v>4956</v>
      </c>
      <c r="F4979" s="37"/>
      <c r="U4979" s="37"/>
    </row>
    <row r="4980" spans="1:21" x14ac:dyDescent="0.25">
      <c r="A4980" s="1">
        <v>4957</v>
      </c>
      <c r="F4980" s="37"/>
      <c r="U4980" s="37"/>
    </row>
    <row r="4981" spans="1:21" x14ac:dyDescent="0.25">
      <c r="A4981" s="1">
        <v>4958</v>
      </c>
      <c r="F4981" s="37"/>
      <c r="U4981" s="37"/>
    </row>
    <row r="4982" spans="1:21" x14ac:dyDescent="0.25">
      <c r="A4982" s="1">
        <v>4959</v>
      </c>
      <c r="F4982" s="37"/>
      <c r="U4982" s="37"/>
    </row>
    <row r="4983" spans="1:21" x14ac:dyDescent="0.25">
      <c r="A4983" s="1">
        <v>4960</v>
      </c>
      <c r="F4983" s="37"/>
      <c r="U4983" s="37"/>
    </row>
    <row r="4984" spans="1:21" x14ac:dyDescent="0.25">
      <c r="A4984" s="1">
        <v>4961</v>
      </c>
      <c r="F4984" s="37"/>
      <c r="U4984" s="37"/>
    </row>
    <row r="4985" spans="1:21" x14ac:dyDescent="0.25">
      <c r="A4985" s="1">
        <v>4962</v>
      </c>
      <c r="F4985" s="37"/>
      <c r="U4985" s="37"/>
    </row>
    <row r="4986" spans="1:21" x14ac:dyDescent="0.25">
      <c r="A4986" s="1">
        <v>4963</v>
      </c>
      <c r="F4986" s="37"/>
      <c r="U4986" s="37"/>
    </row>
    <row r="4987" spans="1:21" x14ac:dyDescent="0.25">
      <c r="A4987" s="1">
        <v>4964</v>
      </c>
      <c r="F4987" s="37"/>
      <c r="U4987" s="37"/>
    </row>
    <row r="4988" spans="1:21" x14ac:dyDescent="0.25">
      <c r="A4988" s="1">
        <v>4965</v>
      </c>
      <c r="F4988" s="37"/>
      <c r="U4988" s="37"/>
    </row>
    <row r="4989" spans="1:21" x14ac:dyDescent="0.25">
      <c r="A4989" s="1">
        <v>4966</v>
      </c>
      <c r="F4989" s="37"/>
      <c r="U4989" s="37"/>
    </row>
    <row r="4990" spans="1:21" x14ac:dyDescent="0.25">
      <c r="A4990" s="1">
        <v>4967</v>
      </c>
      <c r="F4990" s="37"/>
      <c r="U4990" s="37"/>
    </row>
    <row r="4991" spans="1:21" x14ac:dyDescent="0.25">
      <c r="A4991" s="1">
        <v>4968</v>
      </c>
      <c r="F4991" s="37"/>
      <c r="U4991" s="37"/>
    </row>
    <row r="4992" spans="1:21" x14ac:dyDescent="0.25">
      <c r="A4992" s="1">
        <v>4969</v>
      </c>
      <c r="F4992" s="37"/>
      <c r="U4992" s="37"/>
    </row>
    <row r="4993" spans="1:21" x14ac:dyDescent="0.25">
      <c r="A4993" s="1">
        <v>4970</v>
      </c>
      <c r="F4993" s="37"/>
      <c r="U4993" s="37"/>
    </row>
    <row r="4994" spans="1:21" x14ac:dyDescent="0.25">
      <c r="A4994" s="1">
        <v>4971</v>
      </c>
      <c r="F4994" s="37"/>
      <c r="U4994" s="37"/>
    </row>
    <row r="4995" spans="1:21" x14ac:dyDescent="0.25">
      <c r="A4995" s="1">
        <v>4972</v>
      </c>
      <c r="F4995" s="37"/>
      <c r="U4995" s="37"/>
    </row>
    <row r="4996" spans="1:21" x14ac:dyDescent="0.25">
      <c r="A4996" s="1">
        <v>4973</v>
      </c>
      <c r="F4996" s="37"/>
      <c r="U4996" s="37"/>
    </row>
    <row r="4997" spans="1:21" x14ac:dyDescent="0.25">
      <c r="A4997" s="1">
        <v>4974</v>
      </c>
      <c r="F4997" s="37"/>
      <c r="U4997" s="37"/>
    </row>
    <row r="4998" spans="1:21" x14ac:dyDescent="0.25">
      <c r="A4998" s="1">
        <v>4975</v>
      </c>
      <c r="F4998" s="37"/>
      <c r="U4998" s="37"/>
    </row>
    <row r="4999" spans="1:21" x14ac:dyDescent="0.25">
      <c r="A4999" s="1">
        <v>4976</v>
      </c>
      <c r="F4999" s="37"/>
      <c r="U4999" s="37"/>
    </row>
    <row r="5000" spans="1:21" x14ac:dyDescent="0.25">
      <c r="A5000" s="1">
        <v>4977</v>
      </c>
      <c r="F5000" s="37"/>
      <c r="U5000" s="37"/>
    </row>
    <row r="5001" spans="1:21" x14ac:dyDescent="0.25">
      <c r="A5001" s="1">
        <v>4978</v>
      </c>
      <c r="F5001" s="37"/>
      <c r="U5001" s="37"/>
    </row>
    <row r="5002" spans="1:21" x14ac:dyDescent="0.25">
      <c r="A5002" s="1">
        <v>4979</v>
      </c>
      <c r="F5002" s="37"/>
      <c r="U5002" s="37"/>
    </row>
    <row r="5003" spans="1:21" x14ac:dyDescent="0.25">
      <c r="A5003" s="1">
        <v>4980</v>
      </c>
      <c r="F5003" s="37"/>
      <c r="U5003" s="37"/>
    </row>
    <row r="5004" spans="1:21" x14ac:dyDescent="0.25">
      <c r="A5004" s="1">
        <v>4981</v>
      </c>
      <c r="F5004" s="37"/>
      <c r="U5004" s="37"/>
    </row>
    <row r="5005" spans="1:21" x14ac:dyDescent="0.25">
      <c r="A5005" s="1">
        <v>4982</v>
      </c>
      <c r="F5005" s="37"/>
      <c r="U5005" s="37"/>
    </row>
    <row r="5006" spans="1:21" x14ac:dyDescent="0.25">
      <c r="A5006" s="1">
        <v>4983</v>
      </c>
      <c r="F5006" s="37"/>
      <c r="U5006" s="37"/>
    </row>
    <row r="5007" spans="1:21" x14ac:dyDescent="0.25">
      <c r="A5007" s="1">
        <v>4984</v>
      </c>
      <c r="F5007" s="37"/>
      <c r="U5007" s="37"/>
    </row>
    <row r="5008" spans="1:21" x14ac:dyDescent="0.25">
      <c r="A5008" s="1">
        <v>4985</v>
      </c>
      <c r="F5008" s="37"/>
      <c r="U5008" s="37"/>
    </row>
    <row r="5009" spans="1:21" x14ac:dyDescent="0.25">
      <c r="A5009" s="1">
        <v>4986</v>
      </c>
      <c r="F5009" s="37"/>
      <c r="U5009" s="37"/>
    </row>
    <row r="5010" spans="1:21" x14ac:dyDescent="0.25">
      <c r="A5010" s="1">
        <v>4987</v>
      </c>
      <c r="F5010" s="37"/>
      <c r="U5010" s="37"/>
    </row>
    <row r="5011" spans="1:21" x14ac:dyDescent="0.25">
      <c r="A5011" s="1">
        <v>4988</v>
      </c>
      <c r="F5011" s="37"/>
      <c r="U5011" s="37"/>
    </row>
    <row r="5012" spans="1:21" x14ac:dyDescent="0.25">
      <c r="A5012" s="1">
        <v>4989</v>
      </c>
      <c r="F5012" s="37"/>
      <c r="U5012" s="37"/>
    </row>
    <row r="5013" spans="1:21" x14ac:dyDescent="0.25">
      <c r="A5013" s="1">
        <v>4990</v>
      </c>
      <c r="F5013" s="37"/>
      <c r="U5013" s="37"/>
    </row>
    <row r="5014" spans="1:21" x14ac:dyDescent="0.25">
      <c r="A5014" s="1">
        <v>4991</v>
      </c>
      <c r="F5014" s="37"/>
      <c r="U5014" s="37"/>
    </row>
    <row r="5015" spans="1:21" x14ac:dyDescent="0.25">
      <c r="A5015" s="1">
        <v>4992</v>
      </c>
      <c r="F5015" s="37"/>
      <c r="U5015" s="37"/>
    </row>
    <row r="5016" spans="1:21" x14ac:dyDescent="0.25">
      <c r="A5016" s="1">
        <v>4993</v>
      </c>
      <c r="F5016" s="37"/>
      <c r="U5016" s="37"/>
    </row>
    <row r="5017" spans="1:21" x14ac:dyDescent="0.25">
      <c r="A5017" s="1">
        <v>4994</v>
      </c>
      <c r="F5017" s="37"/>
      <c r="U5017" s="37"/>
    </row>
    <row r="5018" spans="1:21" x14ac:dyDescent="0.25">
      <c r="A5018" s="1">
        <v>4995</v>
      </c>
      <c r="F5018" s="37"/>
      <c r="U5018" s="37"/>
    </row>
    <row r="5019" spans="1:21" x14ac:dyDescent="0.25">
      <c r="A5019" s="1">
        <v>4996</v>
      </c>
      <c r="F5019" s="37"/>
      <c r="U5019" s="37"/>
    </row>
    <row r="5020" spans="1:21" x14ac:dyDescent="0.25">
      <c r="A5020" s="1">
        <v>4997</v>
      </c>
      <c r="F5020" s="37"/>
      <c r="U5020" s="37"/>
    </row>
    <row r="5021" spans="1:21" x14ac:dyDescent="0.25">
      <c r="A5021" s="1">
        <v>4998</v>
      </c>
      <c r="F5021" s="37"/>
      <c r="U5021" s="37"/>
    </row>
    <row r="5022" spans="1:21" x14ac:dyDescent="0.25">
      <c r="A5022" s="1">
        <v>4999</v>
      </c>
      <c r="F5022" s="37"/>
      <c r="U5022" s="37"/>
    </row>
    <row r="5023" spans="1:21" x14ac:dyDescent="0.25">
      <c r="A5023" s="1">
        <v>5000</v>
      </c>
      <c r="F5023" s="37"/>
      <c r="U5023" s="37"/>
    </row>
  </sheetData>
  <mergeCells count="9">
    <mergeCell ref="B18:C18"/>
    <mergeCell ref="E18:E19"/>
    <mergeCell ref="B19:C19"/>
    <mergeCell ref="B2:U2"/>
    <mergeCell ref="B3:U3"/>
    <mergeCell ref="B5:U13"/>
    <mergeCell ref="B15:C15"/>
    <mergeCell ref="E15:E16"/>
    <mergeCell ref="B16:C16"/>
  </mergeCells>
  <conditionalFormatting sqref="E15">
    <cfRule type="expression" dxfId="2" priority="3">
      <formula>ISBLANK($E15)</formula>
    </cfRule>
  </conditionalFormatting>
  <conditionalFormatting sqref="E18">
    <cfRule type="expression" dxfId="1" priority="1">
      <formula>NOT(ISNUMBER($E18))</formula>
    </cfRule>
    <cfRule type="expression" dxfId="0" priority="2">
      <formula>ISBLANK($E18)</formula>
    </cfRule>
  </conditionalFormatting>
  <dataValidations count="1">
    <dataValidation type="whole" allowBlank="1" showInputMessage="1" showErrorMessage="1" sqref="F1:I1 F4:I4 F15:I20">
      <formula1>1</formula1>
      <formula2>99999</formula2>
    </dataValidation>
  </dataValidations>
  <pageMargins left="0.7" right="0.7" top="0.78740157499999996" bottom="0.78740157499999996" header="0.3" footer="0.3"/>
  <pageSetup paperSize="9" orientation="portrait" horizontalDpi="200" verticalDpi="20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Datenblatt!$B$2:$B$4</xm:f>
          </x14:formula1>
          <xm:sqref>U24:U5023</xm:sqref>
        </x14:dataValidation>
        <x14:dataValidation type="list" allowBlank="1" showInputMessage="1" showErrorMessage="1">
          <x14:formula1>
            <xm:f>Datenblatt!$A$2:$A$154</xm:f>
          </x14:formula1>
          <xm:sqref>F24:F5023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4"/>
  <sheetViews>
    <sheetView workbookViewId="0">
      <selection activeCell="L22" sqref="L22"/>
    </sheetView>
  </sheetViews>
  <sheetFormatPr baseColWidth="10" defaultRowHeight="15" x14ac:dyDescent="0.25"/>
  <cols>
    <col min="1" max="1" width="15.85546875" bestFit="1" customWidth="1"/>
  </cols>
  <sheetData>
    <row r="1" spans="1:2" x14ac:dyDescent="0.25">
      <c r="A1" t="s">
        <v>11</v>
      </c>
      <c r="B1" t="s">
        <v>194</v>
      </c>
    </row>
    <row r="3" spans="1:2" x14ac:dyDescent="0.25">
      <c r="A3" t="s">
        <v>42</v>
      </c>
      <c r="B3" t="s">
        <v>195</v>
      </c>
    </row>
    <row r="4" spans="1:2" x14ac:dyDescent="0.25">
      <c r="A4" t="s">
        <v>43</v>
      </c>
      <c r="B4" t="s">
        <v>196</v>
      </c>
    </row>
    <row r="5" spans="1:2" x14ac:dyDescent="0.25">
      <c r="A5" t="s">
        <v>44</v>
      </c>
    </row>
    <row r="6" spans="1:2" x14ac:dyDescent="0.25">
      <c r="A6" t="s">
        <v>45</v>
      </c>
    </row>
    <row r="7" spans="1:2" x14ac:dyDescent="0.25">
      <c r="A7" t="s">
        <v>46</v>
      </c>
    </row>
    <row r="8" spans="1:2" x14ac:dyDescent="0.25">
      <c r="A8" t="s">
        <v>47</v>
      </c>
    </row>
    <row r="9" spans="1:2" x14ac:dyDescent="0.25">
      <c r="A9" t="s">
        <v>48</v>
      </c>
    </row>
    <row r="10" spans="1:2" x14ac:dyDescent="0.25">
      <c r="A10" t="s">
        <v>49</v>
      </c>
    </row>
    <row r="11" spans="1:2" x14ac:dyDescent="0.25">
      <c r="A11" t="s">
        <v>50</v>
      </c>
    </row>
    <row r="12" spans="1:2" x14ac:dyDescent="0.25">
      <c r="A12" t="s">
        <v>51</v>
      </c>
    </row>
    <row r="13" spans="1:2" x14ac:dyDescent="0.25">
      <c r="A13" t="s">
        <v>52</v>
      </c>
    </row>
    <row r="14" spans="1:2" x14ac:dyDescent="0.25">
      <c r="A14" t="s">
        <v>53</v>
      </c>
    </row>
    <row r="15" spans="1:2" x14ac:dyDescent="0.25">
      <c r="A15" t="s">
        <v>54</v>
      </c>
    </row>
    <row r="16" spans="1:2" x14ac:dyDescent="0.25">
      <c r="A16" t="s">
        <v>55</v>
      </c>
    </row>
    <row r="17" spans="1:1" x14ac:dyDescent="0.25">
      <c r="A17" t="s">
        <v>56</v>
      </c>
    </row>
    <row r="18" spans="1:1" x14ac:dyDescent="0.25">
      <c r="A18" t="s">
        <v>57</v>
      </c>
    </row>
    <row r="19" spans="1:1" x14ac:dyDescent="0.25">
      <c r="A19" t="s">
        <v>58</v>
      </c>
    </row>
    <row r="20" spans="1:1" x14ac:dyDescent="0.25">
      <c r="A20" t="s">
        <v>59</v>
      </c>
    </row>
    <row r="21" spans="1:1" x14ac:dyDescent="0.25">
      <c r="A21" t="s">
        <v>60</v>
      </c>
    </row>
    <row r="22" spans="1:1" x14ac:dyDescent="0.25">
      <c r="A22" t="s">
        <v>61</v>
      </c>
    </row>
    <row r="23" spans="1:1" x14ac:dyDescent="0.25">
      <c r="A23" t="s">
        <v>62</v>
      </c>
    </row>
    <row r="24" spans="1:1" x14ac:dyDescent="0.25">
      <c r="A24" t="s">
        <v>63</v>
      </c>
    </row>
    <row r="25" spans="1:1" x14ac:dyDescent="0.25">
      <c r="A25" t="s">
        <v>64</v>
      </c>
    </row>
    <row r="26" spans="1:1" x14ac:dyDescent="0.25">
      <c r="A26" t="s">
        <v>65</v>
      </c>
    </row>
    <row r="27" spans="1:1" x14ac:dyDescent="0.25">
      <c r="A27" t="s">
        <v>66</v>
      </c>
    </row>
    <row r="28" spans="1:1" x14ac:dyDescent="0.25">
      <c r="A28" t="s">
        <v>67</v>
      </c>
    </row>
    <row r="29" spans="1:1" x14ac:dyDescent="0.25">
      <c r="A29" t="s">
        <v>68</v>
      </c>
    </row>
    <row r="30" spans="1:1" x14ac:dyDescent="0.25">
      <c r="A30" t="s">
        <v>69</v>
      </c>
    </row>
    <row r="31" spans="1:1" x14ac:dyDescent="0.25">
      <c r="A31" t="s">
        <v>70</v>
      </c>
    </row>
    <row r="32" spans="1:1" x14ac:dyDescent="0.25">
      <c r="A32" t="s">
        <v>71</v>
      </c>
    </row>
    <row r="33" spans="1:1" x14ac:dyDescent="0.25">
      <c r="A33" t="s">
        <v>72</v>
      </c>
    </row>
    <row r="34" spans="1:1" x14ac:dyDescent="0.25">
      <c r="A34" t="s">
        <v>73</v>
      </c>
    </row>
    <row r="35" spans="1:1" x14ac:dyDescent="0.25">
      <c r="A35" t="s">
        <v>74</v>
      </c>
    </row>
    <row r="36" spans="1:1" x14ac:dyDescent="0.25">
      <c r="A36" t="s">
        <v>75</v>
      </c>
    </row>
    <row r="37" spans="1:1" x14ac:dyDescent="0.25">
      <c r="A37" t="s">
        <v>76</v>
      </c>
    </row>
    <row r="38" spans="1:1" x14ac:dyDescent="0.25">
      <c r="A38" t="s">
        <v>77</v>
      </c>
    </row>
    <row r="39" spans="1:1" x14ac:dyDescent="0.25">
      <c r="A39" t="s">
        <v>78</v>
      </c>
    </row>
    <row r="40" spans="1:1" x14ac:dyDescent="0.25">
      <c r="A40" t="s">
        <v>79</v>
      </c>
    </row>
    <row r="41" spans="1:1" x14ac:dyDescent="0.25">
      <c r="A41" t="s">
        <v>80</v>
      </c>
    </row>
    <row r="42" spans="1:1" x14ac:dyDescent="0.25">
      <c r="A42" t="s">
        <v>81</v>
      </c>
    </row>
    <row r="43" spans="1:1" x14ac:dyDescent="0.25">
      <c r="A43" t="s">
        <v>82</v>
      </c>
    </row>
    <row r="44" spans="1:1" x14ac:dyDescent="0.25">
      <c r="A44" t="s">
        <v>83</v>
      </c>
    </row>
    <row r="45" spans="1:1" x14ac:dyDescent="0.25">
      <c r="A45" t="s">
        <v>84</v>
      </c>
    </row>
    <row r="46" spans="1:1" x14ac:dyDescent="0.25">
      <c r="A46" t="s">
        <v>85</v>
      </c>
    </row>
    <row r="47" spans="1:1" x14ac:dyDescent="0.25">
      <c r="A47" t="s">
        <v>86</v>
      </c>
    </row>
    <row r="48" spans="1:1" x14ac:dyDescent="0.25">
      <c r="A48" t="s">
        <v>87</v>
      </c>
    </row>
    <row r="49" spans="1:1" x14ac:dyDescent="0.25">
      <c r="A49" t="s">
        <v>88</v>
      </c>
    </row>
    <row r="50" spans="1:1" x14ac:dyDescent="0.25">
      <c r="A50" t="s">
        <v>89</v>
      </c>
    </row>
    <row r="51" spans="1:1" x14ac:dyDescent="0.25">
      <c r="A51" t="s">
        <v>90</v>
      </c>
    </row>
    <row r="52" spans="1:1" x14ac:dyDescent="0.25">
      <c r="A52" t="s">
        <v>91</v>
      </c>
    </row>
    <row r="53" spans="1:1" x14ac:dyDescent="0.25">
      <c r="A53" t="s">
        <v>92</v>
      </c>
    </row>
    <row r="54" spans="1:1" x14ac:dyDescent="0.25">
      <c r="A54" t="s">
        <v>93</v>
      </c>
    </row>
    <row r="55" spans="1:1" x14ac:dyDescent="0.25">
      <c r="A55" t="s">
        <v>94</v>
      </c>
    </row>
    <row r="56" spans="1:1" x14ac:dyDescent="0.25">
      <c r="A56" t="s">
        <v>95</v>
      </c>
    </row>
    <row r="57" spans="1:1" x14ac:dyDescent="0.25">
      <c r="A57" t="s">
        <v>96</v>
      </c>
    </row>
    <row r="58" spans="1:1" x14ac:dyDescent="0.25">
      <c r="A58" t="s">
        <v>97</v>
      </c>
    </row>
    <row r="59" spans="1:1" x14ac:dyDescent="0.25">
      <c r="A59" t="s">
        <v>98</v>
      </c>
    </row>
    <row r="60" spans="1:1" x14ac:dyDescent="0.25">
      <c r="A60" t="s">
        <v>99</v>
      </c>
    </row>
    <row r="61" spans="1:1" x14ac:dyDescent="0.25">
      <c r="A61" t="s">
        <v>100</v>
      </c>
    </row>
    <row r="62" spans="1:1" x14ac:dyDescent="0.25">
      <c r="A62" t="s">
        <v>101</v>
      </c>
    </row>
    <row r="63" spans="1:1" x14ac:dyDescent="0.25">
      <c r="A63" t="s">
        <v>102</v>
      </c>
    </row>
    <row r="64" spans="1:1" x14ac:dyDescent="0.25">
      <c r="A64" t="s">
        <v>103</v>
      </c>
    </row>
    <row r="65" spans="1:1" x14ac:dyDescent="0.25">
      <c r="A65" t="s">
        <v>104</v>
      </c>
    </row>
    <row r="66" spans="1:1" x14ac:dyDescent="0.25">
      <c r="A66" t="s">
        <v>105</v>
      </c>
    </row>
    <row r="67" spans="1:1" x14ac:dyDescent="0.25">
      <c r="A67" t="s">
        <v>106</v>
      </c>
    </row>
    <row r="68" spans="1:1" x14ac:dyDescent="0.25">
      <c r="A68" t="s">
        <v>107</v>
      </c>
    </row>
    <row r="69" spans="1:1" x14ac:dyDescent="0.25">
      <c r="A69" t="s">
        <v>108</v>
      </c>
    </row>
    <row r="70" spans="1:1" x14ac:dyDescent="0.25">
      <c r="A70" t="s">
        <v>109</v>
      </c>
    </row>
    <row r="71" spans="1:1" x14ac:dyDescent="0.25">
      <c r="A71" t="s">
        <v>110</v>
      </c>
    </row>
    <row r="72" spans="1:1" x14ac:dyDescent="0.25">
      <c r="A72" t="s">
        <v>111</v>
      </c>
    </row>
    <row r="73" spans="1:1" x14ac:dyDescent="0.25">
      <c r="A73" t="s">
        <v>112</v>
      </c>
    </row>
    <row r="74" spans="1:1" x14ac:dyDescent="0.25">
      <c r="A74" t="s">
        <v>113</v>
      </c>
    </row>
    <row r="75" spans="1:1" x14ac:dyDescent="0.25">
      <c r="A75" t="s">
        <v>114</v>
      </c>
    </row>
    <row r="76" spans="1:1" x14ac:dyDescent="0.25">
      <c r="A76" t="s">
        <v>115</v>
      </c>
    </row>
    <row r="77" spans="1:1" x14ac:dyDescent="0.25">
      <c r="A77" t="s">
        <v>116</v>
      </c>
    </row>
    <row r="78" spans="1:1" x14ac:dyDescent="0.25">
      <c r="A78" t="s">
        <v>117</v>
      </c>
    </row>
    <row r="79" spans="1:1" x14ac:dyDescent="0.25">
      <c r="A79" t="s">
        <v>118</v>
      </c>
    </row>
    <row r="80" spans="1:1" x14ac:dyDescent="0.25">
      <c r="A80" t="s">
        <v>119</v>
      </c>
    </row>
    <row r="81" spans="1:1" x14ac:dyDescent="0.25">
      <c r="A81" t="s">
        <v>120</v>
      </c>
    </row>
    <row r="82" spans="1:1" x14ac:dyDescent="0.25">
      <c r="A82" t="s">
        <v>121</v>
      </c>
    </row>
    <row r="83" spans="1:1" x14ac:dyDescent="0.25">
      <c r="A83" t="s">
        <v>122</v>
      </c>
    </row>
    <row r="84" spans="1:1" x14ac:dyDescent="0.25">
      <c r="A84" t="s">
        <v>123</v>
      </c>
    </row>
    <row r="85" spans="1:1" x14ac:dyDescent="0.25">
      <c r="A85" t="s">
        <v>124</v>
      </c>
    </row>
    <row r="86" spans="1:1" x14ac:dyDescent="0.25">
      <c r="A86" t="s">
        <v>125</v>
      </c>
    </row>
    <row r="87" spans="1:1" x14ac:dyDescent="0.25">
      <c r="A87" t="s">
        <v>126</v>
      </c>
    </row>
    <row r="88" spans="1:1" x14ac:dyDescent="0.25">
      <c r="A88" t="s">
        <v>127</v>
      </c>
    </row>
    <row r="89" spans="1:1" x14ac:dyDescent="0.25">
      <c r="A89" t="s">
        <v>128</v>
      </c>
    </row>
    <row r="90" spans="1:1" x14ac:dyDescent="0.25">
      <c r="A90" t="s">
        <v>129</v>
      </c>
    </row>
    <row r="91" spans="1:1" x14ac:dyDescent="0.25">
      <c r="A91" t="s">
        <v>130</v>
      </c>
    </row>
    <row r="92" spans="1:1" x14ac:dyDescent="0.25">
      <c r="A92" t="s">
        <v>131</v>
      </c>
    </row>
    <row r="93" spans="1:1" x14ac:dyDescent="0.25">
      <c r="A93" t="s">
        <v>132</v>
      </c>
    </row>
    <row r="94" spans="1:1" x14ac:dyDescent="0.25">
      <c r="A94" t="s">
        <v>133</v>
      </c>
    </row>
    <row r="95" spans="1:1" x14ac:dyDescent="0.25">
      <c r="A95" t="s">
        <v>134</v>
      </c>
    </row>
    <row r="96" spans="1:1" x14ac:dyDescent="0.25">
      <c r="A96" t="s">
        <v>135</v>
      </c>
    </row>
    <row r="97" spans="1:1" x14ac:dyDescent="0.25">
      <c r="A97" t="s">
        <v>136</v>
      </c>
    </row>
    <row r="98" spans="1:1" x14ac:dyDescent="0.25">
      <c r="A98" t="s">
        <v>137</v>
      </c>
    </row>
    <row r="99" spans="1:1" x14ac:dyDescent="0.25">
      <c r="A99" t="s">
        <v>138</v>
      </c>
    </row>
    <row r="100" spans="1:1" x14ac:dyDescent="0.25">
      <c r="A100" t="s">
        <v>139</v>
      </c>
    </row>
    <row r="101" spans="1:1" x14ac:dyDescent="0.25">
      <c r="A101" t="s">
        <v>140</v>
      </c>
    </row>
    <row r="102" spans="1:1" x14ac:dyDescent="0.25">
      <c r="A102" t="s">
        <v>141</v>
      </c>
    </row>
    <row r="103" spans="1:1" x14ac:dyDescent="0.25">
      <c r="A103" t="s">
        <v>142</v>
      </c>
    </row>
    <row r="104" spans="1:1" x14ac:dyDescent="0.25">
      <c r="A104" t="s">
        <v>143</v>
      </c>
    </row>
    <row r="105" spans="1:1" x14ac:dyDescent="0.25">
      <c r="A105" t="s">
        <v>144</v>
      </c>
    </row>
    <row r="106" spans="1:1" x14ac:dyDescent="0.25">
      <c r="A106" t="s">
        <v>145</v>
      </c>
    </row>
    <row r="107" spans="1:1" x14ac:dyDescent="0.25">
      <c r="A107" t="s">
        <v>146</v>
      </c>
    </row>
    <row r="108" spans="1:1" x14ac:dyDescent="0.25">
      <c r="A108" t="s">
        <v>147</v>
      </c>
    </row>
    <row r="109" spans="1:1" x14ac:dyDescent="0.25">
      <c r="A109" t="s">
        <v>148</v>
      </c>
    </row>
    <row r="110" spans="1:1" x14ac:dyDescent="0.25">
      <c r="A110" t="s">
        <v>149</v>
      </c>
    </row>
    <row r="111" spans="1:1" x14ac:dyDescent="0.25">
      <c r="A111" t="s">
        <v>150</v>
      </c>
    </row>
    <row r="112" spans="1:1" x14ac:dyDescent="0.25">
      <c r="A112" t="s">
        <v>151</v>
      </c>
    </row>
    <row r="113" spans="1:1" x14ac:dyDescent="0.25">
      <c r="A113" t="s">
        <v>152</v>
      </c>
    </row>
    <row r="114" spans="1:1" x14ac:dyDescent="0.25">
      <c r="A114" t="s">
        <v>153</v>
      </c>
    </row>
    <row r="115" spans="1:1" x14ac:dyDescent="0.25">
      <c r="A115" t="s">
        <v>154</v>
      </c>
    </row>
    <row r="116" spans="1:1" x14ac:dyDescent="0.25">
      <c r="A116" t="s">
        <v>155</v>
      </c>
    </row>
    <row r="117" spans="1:1" x14ac:dyDescent="0.25">
      <c r="A117" t="s">
        <v>156</v>
      </c>
    </row>
    <row r="118" spans="1:1" x14ac:dyDescent="0.25">
      <c r="A118" t="s">
        <v>157</v>
      </c>
    </row>
    <row r="119" spans="1:1" x14ac:dyDescent="0.25">
      <c r="A119" t="s">
        <v>158</v>
      </c>
    </row>
    <row r="120" spans="1:1" x14ac:dyDescent="0.25">
      <c r="A120" t="s">
        <v>159</v>
      </c>
    </row>
    <row r="121" spans="1:1" x14ac:dyDescent="0.25">
      <c r="A121" t="s">
        <v>160</v>
      </c>
    </row>
    <row r="122" spans="1:1" x14ac:dyDescent="0.25">
      <c r="A122" t="s">
        <v>161</v>
      </c>
    </row>
    <row r="123" spans="1:1" x14ac:dyDescent="0.25">
      <c r="A123" t="s">
        <v>162</v>
      </c>
    </row>
    <row r="124" spans="1:1" x14ac:dyDescent="0.25">
      <c r="A124" t="s">
        <v>163</v>
      </c>
    </row>
    <row r="125" spans="1:1" x14ac:dyDescent="0.25">
      <c r="A125" t="s">
        <v>164</v>
      </c>
    </row>
    <row r="126" spans="1:1" x14ac:dyDescent="0.25">
      <c r="A126" t="s">
        <v>165</v>
      </c>
    </row>
    <row r="127" spans="1:1" x14ac:dyDescent="0.25">
      <c r="A127" t="s">
        <v>166</v>
      </c>
    </row>
    <row r="128" spans="1:1" x14ac:dyDescent="0.25">
      <c r="A128" t="s">
        <v>167</v>
      </c>
    </row>
    <row r="129" spans="1:1" x14ac:dyDescent="0.25">
      <c r="A129" t="s">
        <v>168</v>
      </c>
    </row>
    <row r="130" spans="1:1" x14ac:dyDescent="0.25">
      <c r="A130" t="s">
        <v>169</v>
      </c>
    </row>
    <row r="131" spans="1:1" x14ac:dyDescent="0.25">
      <c r="A131" t="s">
        <v>170</v>
      </c>
    </row>
    <row r="132" spans="1:1" x14ac:dyDescent="0.25">
      <c r="A132" t="s">
        <v>171</v>
      </c>
    </row>
    <row r="133" spans="1:1" x14ac:dyDescent="0.25">
      <c r="A133" t="s">
        <v>172</v>
      </c>
    </row>
    <row r="134" spans="1:1" x14ac:dyDescent="0.25">
      <c r="A134" t="s">
        <v>173</v>
      </c>
    </row>
    <row r="135" spans="1:1" x14ac:dyDescent="0.25">
      <c r="A135" t="s">
        <v>174</v>
      </c>
    </row>
    <row r="136" spans="1:1" x14ac:dyDescent="0.25">
      <c r="A136" t="s">
        <v>175</v>
      </c>
    </row>
    <row r="137" spans="1:1" x14ac:dyDescent="0.25">
      <c r="A137" t="s">
        <v>176</v>
      </c>
    </row>
    <row r="138" spans="1:1" x14ac:dyDescent="0.25">
      <c r="A138" t="s">
        <v>177</v>
      </c>
    </row>
    <row r="139" spans="1:1" x14ac:dyDescent="0.25">
      <c r="A139" t="s">
        <v>178</v>
      </c>
    </row>
    <row r="140" spans="1:1" x14ac:dyDescent="0.25">
      <c r="A140" t="s">
        <v>179</v>
      </c>
    </row>
    <row r="141" spans="1:1" x14ac:dyDescent="0.25">
      <c r="A141" t="s">
        <v>180</v>
      </c>
    </row>
    <row r="142" spans="1:1" x14ac:dyDescent="0.25">
      <c r="A142" t="s">
        <v>181</v>
      </c>
    </row>
    <row r="143" spans="1:1" x14ac:dyDescent="0.25">
      <c r="A143" t="s">
        <v>182</v>
      </c>
    </row>
    <row r="144" spans="1:1" x14ac:dyDescent="0.25">
      <c r="A144" t="s">
        <v>183</v>
      </c>
    </row>
    <row r="145" spans="1:1" x14ac:dyDescent="0.25">
      <c r="A145" t="s">
        <v>184</v>
      </c>
    </row>
    <row r="146" spans="1:1" x14ac:dyDescent="0.25">
      <c r="A146" t="s">
        <v>185</v>
      </c>
    </row>
    <row r="147" spans="1:1" x14ac:dyDescent="0.25">
      <c r="A147" t="s">
        <v>186</v>
      </c>
    </row>
    <row r="148" spans="1:1" x14ac:dyDescent="0.25">
      <c r="A148" t="s">
        <v>187</v>
      </c>
    </row>
    <row r="149" spans="1:1" x14ac:dyDescent="0.25">
      <c r="A149" t="s">
        <v>188</v>
      </c>
    </row>
    <row r="150" spans="1:1" x14ac:dyDescent="0.25">
      <c r="A150" t="s">
        <v>189</v>
      </c>
    </row>
    <row r="151" spans="1:1" x14ac:dyDescent="0.25">
      <c r="A151" t="s">
        <v>190</v>
      </c>
    </row>
    <row r="152" spans="1:1" x14ac:dyDescent="0.25">
      <c r="A152" t="s">
        <v>191</v>
      </c>
    </row>
    <row r="153" spans="1:1" x14ac:dyDescent="0.25">
      <c r="A153" t="s">
        <v>192</v>
      </c>
    </row>
    <row r="154" spans="1:1" x14ac:dyDescent="0.25">
      <c r="A154" t="s">
        <v>193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Live_U-Musik</vt:lpstr>
      <vt:lpstr>Datenblatt</vt:lpstr>
    </vt:vector>
  </TitlesOfParts>
  <Company>IT4IPM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Thiedig, Marco</dc:creator>
  <cp:lastModifiedBy>Matthes, Sabine</cp:lastModifiedBy>
  <dcterms:created xsi:type="dcterms:W3CDTF">2022-03-01T09:48:43Z</dcterms:created>
  <dcterms:modified xsi:type="dcterms:W3CDTF">2022-05-24T11:05:02Z</dcterms:modified>
</cp:coreProperties>
</file>